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KB-OPEN\github-repos\photographs-by-jacob-olie\"/>
    </mc:Choice>
  </mc:AlternateContent>
  <xr:revisionPtr revIDLastSave="0" documentId="13_ncr:1_{D36091A4-FB99-42B5-9F60-A45A4DBF491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our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2" i="1"/>
</calcChain>
</file>

<file path=xl/sharedStrings.xml><?xml version="1.0" encoding="utf-8"?>
<sst xmlns="http://schemas.openxmlformats.org/spreadsheetml/2006/main" count="14558" uniqueCount="14347">
  <si>
    <t>Filename</t>
  </si>
  <si>
    <t>File URL (Commons)</t>
  </si>
  <si>
    <t>Source URL</t>
  </si>
  <si>
    <t>Archief Amsterdam URL</t>
  </si>
  <si>
    <t>File:Paleis voor Volksvlijt Jacob Olie.jpg</t>
  </si>
  <si>
    <t>https://commons.wikimedia.org/wiki/File:Paleis_voor_Volksvlijt_Jacob_Olie.jpg</t>
  </si>
  <si>
    <t>http://beeldbank.amsterdam.nl/afbeelding/10019A000717</t>
  </si>
  <si>
    <t>https://archief.amsterdam/beeldbank/?mode=gallery&amp;view=horizontal&amp;q=10019A000717&amp;rows=1&amp;page=1</t>
  </si>
  <si>
    <t>File:Jacob Olie Haarlemmerplein Amsterdam 8 mei 1896.jpeg</t>
  </si>
  <si>
    <t>https://commons.wikimedia.org/wiki/File:Jacob_Olie_Haarlemmerplein_Amsterdam_8_mei_1896.jpeg</t>
  </si>
  <si>
    <t>beeldbank.amsterdam.nl</t>
  </si>
  <si>
    <t>File:Jacob Olie Oudekersplein Amsterdam, 15 mei 1894.jpeg</t>
  </si>
  <si>
    <t>https://commons.wikimedia.org/wiki/File:Jacob_Olie_Oudekersplein_Amsterdam,_15_mei_1894.jpeg</t>
  </si>
  <si>
    <t>http://beeldbank.amsterdam.nl/afbeelding/10019A000093</t>
  </si>
  <si>
    <t>https://archief.amsterdam/beeldbank/?mode=gallery&amp;view=horizontal&amp;q=10019A000093&amp;rows=1&amp;page=1</t>
  </si>
  <si>
    <t>File:Jacob Olie - Oudeschans Amsterdam februari 1863.jpg</t>
  </si>
  <si>
    <t>https://commons.wikimedia.org/wiki/File:Jacob_Olie_-_Oudeschans_Amsterdam_februari_1863.jpg</t>
  </si>
  <si>
    <t>http://beeldbank.amsterdam.nl/afbeelding/10019A000304</t>
  </si>
  <si>
    <t>https://archief.amsterdam/beeldbank/?mode=gallery&amp;view=horizontal&amp;q=10019A000304&amp;rows=1&amp;page=1</t>
  </si>
  <si>
    <t>File:Jacob Olie - Nieuwmarkt Amsterdam september 1902.jpeg</t>
  </si>
  <si>
    <t>https://commons.wikimedia.org/wiki/File:Jacob_Olie_-_Nieuwmarkt_Amsterdam_september_1902.jpeg</t>
  </si>
  <si>
    <t>http://beeldbank.amsterdam.nl/afbeelding/10019A000149</t>
  </si>
  <si>
    <t>https://archief.amsterdam/beeldbank/?mode=gallery&amp;view=horizontal&amp;q=10019A000149&amp;rows=1&amp;page=1</t>
  </si>
  <si>
    <t>File:Jacob Olie - Concertgebouw Amsterdam 10 november 1902.jpeg</t>
  </si>
  <si>
    <t>https://commons.wikimedia.org/wiki/File:Jacob_Olie_-_Concertgebouw_Amsterdam_10_november_1902.jpeg</t>
  </si>
  <si>
    <t>http://beeldbank.amsterdam.nl/afbeelding/10019A000899</t>
  </si>
  <si>
    <t>https://archief.amsterdam/beeldbank/?mode=gallery&amp;view=horizontal&amp;q=10019A000899&amp;rows=1&amp;page=1</t>
  </si>
  <si>
    <t>File:Jacob Olie (1834-1905) zelfportret 1862.jpeg</t>
  </si>
  <si>
    <t>https://commons.wikimedia.org/wiki/File:Jacob_Olie_(1834-1905)_zelfportret_1862.jpeg</t>
  </si>
  <si>
    <t>http://beeldbank.amsterdam.nl/afbeelding/10019A001731</t>
  </si>
  <si>
    <t>https://archief.amsterdam/beeldbank/?mode=gallery&amp;view=horizontal&amp;q=10019A001731&amp;rows=1&amp;page=1</t>
  </si>
  <si>
    <t>File:J.H. Leliman.jpg</t>
  </si>
  <si>
    <t>https://commons.wikimedia.org/wiki/File:J.H._Leliman.jpg</t>
  </si>
  <si>
    <t>Archief Nederlands Architectuur Instituut Rotterdam (NAI)</t>
  </si>
  <si>
    <t>File:Bloemstraat met Westertoren. Jacob Olie.jpg</t>
  </si>
  <si>
    <t>https://commons.wikimedia.org/wiki/File:Bloemstraat_met_Westertoren._Jacob_Olie.jpg</t>
  </si>
  <si>
    <t>http://beeldbank.amsterdam.nl/afbeelding/10019A000638</t>
  </si>
  <si>
    <t>https://archief.amsterdam/beeldbank/?mode=gallery&amp;view=horizontal&amp;q=10019A000638&amp;rows=1&amp;page=1</t>
  </si>
  <si>
    <t>File:Oostertoegang1.jpg</t>
  </si>
  <si>
    <t>https://commons.wikimedia.org/wiki/File:Oostertoegang1.jpg</t>
  </si>
  <si>
    <t>http://nl.wikipedia.org</t>
  </si>
  <si>
    <t>File:Paardentramremise Willemspark Amsterdam 3.jpg</t>
  </si>
  <si>
    <t>https://commons.wikimedia.org/wiki/File:Paardentramremise_Willemspark_Amsterdam_3.jpg</t>
  </si>
  <si>
    <t>http://beeldbank.amsterdam.nl/afbeelding/10019A000833</t>
  </si>
  <si>
    <t>https://archief.amsterdam/beeldbank/?mode=gallery&amp;view=horizontal&amp;q=10019A000833&amp;rows=1&amp;page=1</t>
  </si>
  <si>
    <t>File:Molen De Gooyer Jacob Olie 1896.jpg</t>
  </si>
  <si>
    <t>https://commons.wikimedia.org/wiki/File:Molen_De_Gooyer_Jacob_Olie_1896.jpg</t>
  </si>
  <si>
    <t>Scan of a part of a photograph from the book "Jacob Olie, Amsterdam gefotografeerd 1860 - 1905", Kees Nieuwenhuizen (editor), Van Gennep, Amsterdam (1973), page 112. Original photograph by Jacob Olie (1834 - 1905).</t>
  </si>
  <si>
    <t>File:Station Weesperpoort Jacob Olie 1902.jpg</t>
  </si>
  <si>
    <t>https://commons.wikimedia.org/wiki/File:Station_Weesperpoort_Jacob_Olie_1902.jpg</t>
  </si>
  <si>
    <t>http://beeldbank.amsterdam.nl/afbeelding/10019A001068</t>
  </si>
  <si>
    <t>https://archief.amsterdam/beeldbank/?mode=gallery&amp;view=horizontal&amp;q=10019A001068&amp;rows=1&amp;page=1</t>
  </si>
  <si>
    <t>File:JanWillemBest.jpg</t>
  </si>
  <si>
    <t>https://commons.wikimedia.org/wiki/File:JanWillemBest.jpg</t>
  </si>
  <si>
    <t>http://beeldbank.amsterdam.nl/afbeelding/10019A001790</t>
  </si>
  <si>
    <t>https://archief.amsterdam/beeldbank/?mode=gallery&amp;view=horizontal&amp;q=10019A001790&amp;rows=1&amp;page=1</t>
  </si>
  <si>
    <t>File:Jacob Olie 001.jpg</t>
  </si>
  <si>
    <t>https://commons.wikimedia.org/wiki/File:Jacob_Olie_001.jpg</t>
  </si>
  <si>
    <t>http://beeldbank.amsterdam.nl/afbeelding/10019A000088</t>
  </si>
  <si>
    <t>https://archief.amsterdam/beeldbank/?mode=gallery&amp;view=horizontal&amp;q=10019A000088&amp;rows=1&amp;page=1</t>
  </si>
  <si>
    <t>File:Jacob Olie 002.jpg</t>
  </si>
  <si>
    <t>https://commons.wikimedia.org/wiki/File:Jacob_Olie_002.jpg</t>
  </si>
  <si>
    <t>http://beeldbank.amsterdam.nl/afbeelding/10019A000172).</t>
  </si>
  <si>
    <t>https://archief.amsterdam/beeldbank/?mode=gallery&amp;view=horizontal&amp;q=10019A000172&amp;rows=1&amp;page=1</t>
  </si>
  <si>
    <t>File:Jacob Olie 003.jpg</t>
  </si>
  <si>
    <t>https://commons.wikimedia.org/wiki/File:Jacob_Olie_003.jpg</t>
  </si>
  <si>
    <t>http://beeldbank.amsterdam.nl/afbeelding/10019A000179</t>
  </si>
  <si>
    <t>https://archief.amsterdam/beeldbank/?mode=gallery&amp;view=horizontal&amp;q=10019A000179&amp;rows=1&amp;page=1</t>
  </si>
  <si>
    <t>File:Vijgendam Jacob Olie 004.jpg</t>
  </si>
  <si>
    <t>https://commons.wikimedia.org/wiki/File:Vijgendam_Jacob_Olie_004.jpg</t>
  </si>
  <si>
    <t>http://beeldbank.amsterdam.nl</t>
  </si>
  <si>
    <t>File:Jacob Olie - Warmoesgracht richting Dam.jpg</t>
  </si>
  <si>
    <t>https://commons.wikimedia.org/wiki/File:Jacob_Olie_-_Warmoesgracht_richting_Dam.jpg</t>
  </si>
  <si>
    <t>http://beeldbank.amsterdam.nl/afbeelding/10019A000151</t>
  </si>
  <si>
    <t>https://archief.amsterdam/beeldbank/?mode=gallery&amp;view=horizontal&amp;q=10019A000151&amp;rows=1&amp;page=1</t>
  </si>
  <si>
    <t>File:Jacob Olie - Warmoesgracht 2.jpg</t>
  </si>
  <si>
    <t>https://commons.wikimedia.org/wiki/File:Jacob_Olie_-_Warmoesgracht_2.jpg</t>
  </si>
  <si>
    <t>http://beeldbank.amsterdam.nl/afbeelding/10019A000163</t>
  </si>
  <si>
    <t>https://archief.amsterdam/beeldbank/?mode=gallery&amp;view=horizontal&amp;q=10019A000163&amp;rows=1&amp;page=1</t>
  </si>
  <si>
    <t>File:Jacob Olie - Warmoesgracht 3.jpg</t>
  </si>
  <si>
    <t>https://commons.wikimedia.org/wiki/File:Jacob_Olie_-_Warmoesgracht_3.jpg</t>
  </si>
  <si>
    <t>http://beeldbank.amsterdam.nl/afbeelding/010019000606</t>
  </si>
  <si>
    <t>https://archief.amsterdam/beeldbank/?mode=gallery&amp;view=horizontal&amp;q=010019000606&amp;rows=1&amp;page=1</t>
  </si>
  <si>
    <t>File:Jacob Olie - Warmoesgracht gedempt.jpg</t>
  </si>
  <si>
    <t>https://commons.wikimedia.org/wiki/File:Jacob_Olie_-_Warmoesgracht_gedempt.jpg</t>
  </si>
  <si>
    <t>http://beeldbank.amsterdam.nl/afbeelding/10019A000170</t>
  </si>
  <si>
    <t>https://archief.amsterdam/beeldbank/?mode=gallery&amp;view=horizontal&amp;q=10019A000170&amp;rows=1&amp;page=1</t>
  </si>
  <si>
    <t>File:Jacob Olie - Warmoesgracht 4.jpg</t>
  </si>
  <si>
    <t>https://commons.wikimedia.org/wiki/File:Jacob_Olie_-_Warmoesgracht_4.jpg</t>
  </si>
  <si>
    <t>http://beeldbank.amsterdam.nl/afbeelding/10019A000152</t>
  </si>
  <si>
    <t>https://archief.amsterdam/beeldbank/?mode=gallery&amp;view=horizontal&amp;q=10019A000152&amp;rows=1&amp;page=1</t>
  </si>
  <si>
    <t>File:Jacob Olie - Warmoesgracht 5.jpg</t>
  </si>
  <si>
    <t>https://commons.wikimedia.org/wiki/File:Jacob_Olie_-_Warmoesgracht_5.jpg</t>
  </si>
  <si>
    <t>http://beeldbank.amsterdam.nl/afbeelding/010019001838</t>
  </si>
  <si>
    <t>https://archief.amsterdam/beeldbank/?mode=gallery&amp;view=horizontal&amp;q=010019001838&amp;rows=1&amp;page=1</t>
  </si>
  <si>
    <t>File:Jacob Olie - Warmoesgracht 6.jpg</t>
  </si>
  <si>
    <t>https://commons.wikimedia.org/wiki/File:Jacob_Olie_-_Warmoesgracht_6.jpg</t>
  </si>
  <si>
    <t>http://beeldbank.amsterdam.nl/afbeelding/10019A000155</t>
  </si>
  <si>
    <t>https://archief.amsterdam/beeldbank/?mode=gallery&amp;view=horizontal&amp;q=10019A000155&amp;rows=1&amp;page=1</t>
  </si>
  <si>
    <t>File:Jacob Olie - Warmoesgracht 7.jpg</t>
  </si>
  <si>
    <t>https://commons.wikimedia.org/wiki/File:Jacob_Olie_-_Warmoesgracht_7.jpg</t>
  </si>
  <si>
    <t>http://beeldbank.amsterdam.nl/afbeelding/010019000088</t>
  </si>
  <si>
    <t>https://archief.amsterdam/beeldbank/?mode=gallery&amp;view=horizontal&amp;q=010019000088&amp;rows=1&amp;page=1</t>
  </si>
  <si>
    <t>File:Jacob Olie - Warmoesgracht 8.jpg</t>
  </si>
  <si>
    <t>https://commons.wikimedia.org/wiki/File:Jacob_Olie_-_Warmoesgracht_8.jpg</t>
  </si>
  <si>
    <t>http://beeldbank.amsterdam.nl/afbeelding/010019000089</t>
  </si>
  <si>
    <t>https://archief.amsterdam/beeldbank/?mode=gallery&amp;view=horizontal&amp;q=010019000089&amp;rows=1&amp;page=1</t>
  </si>
  <si>
    <t>File:Jacob Olie - kruising Herengracht-Brouwersgracht.jpg</t>
  </si>
  <si>
    <t>https://commons.wikimedia.org/wiki/File:Jacob_Olie_-_kruising_Herengracht-Brouwersgracht.jpg</t>
  </si>
  <si>
    <t>http://idoverhagen.nl/wp-content/uploads/2011/03/Drieluik-Jacob-Olie.jpg</t>
  </si>
  <si>
    <t>File:Jacob Olie - Magere brug (29-10-1894).jpg</t>
  </si>
  <si>
    <t>https://commons.wikimedia.org/wiki/File:Jacob_Olie_-_Magere_brug_(29-10-1894).jpg</t>
  </si>
  <si>
    <t>http://wp.ciuki.com/wp-content/uploads/2011/12/jacob.olie_.magere.brug_.29.octo_.1894.s.jpg</t>
  </si>
  <si>
    <t>File:Jacob Olie (1863) - Oude Waal 42, 41, 40 enz. (links, v.l.n.r.).jpg</t>
  </si>
  <si>
    <t>https://commons.wikimedia.org/wiki/File:Jacob_Olie_(1863)_-_Oude_Waal_42,_41,_40_enz._(links,_v.l.n.r.).jpg</t>
  </si>
  <si>
    <t>http://www.waalseiland.nl/Oude%20Waal/index.htm</t>
  </si>
  <si>
    <t>File:Jacob Olie (1863) - Oude Waal 34, 33, 32 enz. (links, v.l.n.r.).jpg</t>
  </si>
  <si>
    <t>https://commons.wikimedia.org/wiki/File:Jacob_Olie_(1863)_-_Oude_Waal_34,_33,_32_enz._(links,_v.l.n.r.).jpg</t>
  </si>
  <si>
    <t>http://beeldbank.amsterdam.nl/afbeelding/10019A000307</t>
  </si>
  <si>
    <t>https://archief.amsterdam/beeldbank/?mode=gallery&amp;view=horizontal&amp;q=10019A000307&amp;rows=1&amp;page=1</t>
  </si>
  <si>
    <t>File:Jacob Olie (1863) - Kromme Waal 9 tm 21 (ged.) (v.r.n.l.).jpg</t>
  </si>
  <si>
    <t>https://commons.wikimedia.org/wiki/File:Jacob_Olie_(1863)_-_Kromme_Waal_9_tm_21_(ged.)_(v.r.n.l.).jpg</t>
  </si>
  <si>
    <t>http://beeldbank.amsterdam.nl/afbeelding/10019A000326</t>
  </si>
  <si>
    <t>https://archief.amsterdam/beeldbank/?mode=gallery&amp;view=horizontal&amp;q=10019A000326&amp;rows=1&amp;page=1</t>
  </si>
  <si>
    <t>File:Jacob Olie (1892) - Kromme Waal nrs.6 (ged.) tm 39 (v.r.n.l.).jpg</t>
  </si>
  <si>
    <t>https://commons.wikimedia.org/wiki/File:Jacob_Olie_(1892)_-_Kromme_Waal_nrs.6_(ged.)_tm_39_(v.r.n.l.).jpg</t>
  </si>
  <si>
    <t>http://www.waalseiland.nl/Kromme%20Waal/index.htm</t>
  </si>
  <si>
    <t>File:Jacob Olie (1896) - Kromme Waal 1-39 (v.r.n.l.).jpg</t>
  </si>
  <si>
    <t>https://commons.wikimedia.org/wiki/File:Jacob_Olie_(1896)_-_Kromme_Waal_1-39_(v.r.n.l.).jpg</t>
  </si>
  <si>
    <t>File:Jacob Olie (1896) - Kromme Waal 2-38 (v.r.n.l.).jpg</t>
  </si>
  <si>
    <t>https://commons.wikimedia.org/wiki/File:Jacob_Olie_(1896)_-_Kromme_Waal_2-38_(v.r.n.l.).jpg</t>
  </si>
  <si>
    <t>File:Singel met Torensluis Jacob Olie 006.jpg</t>
  </si>
  <si>
    <t>https://commons.wikimedia.org/wiki/File:Singel_met_Torensluis_Jacob_Olie_006.jpg</t>
  </si>
  <si>
    <t>http://beeldbank.amsterdam.nl/afbeelding/10019A000054</t>
  </si>
  <si>
    <t>https://archief.amsterdam/beeldbank/?mode=gallery&amp;view=horizontal&amp;q=10019A000054&amp;rows=1&amp;page=1</t>
  </si>
  <si>
    <t>File:Jacob Olie 007.jpg</t>
  </si>
  <si>
    <t>https://commons.wikimedia.org/wiki/File:Jacob_Olie_007.jpg</t>
  </si>
  <si>
    <t>http://beeldbank.amsterdam.nl/afbeelding/10019A000079</t>
  </si>
  <si>
    <t>https://archief.amsterdam/beeldbank/?mode=gallery&amp;view=horizontal&amp;q=10019A000079&amp;rows=1&amp;page=1</t>
  </si>
  <si>
    <t>File:Jacob Olie - Kleine Kattenburgerstraat (21-02-1894).jpeg</t>
  </si>
  <si>
    <t>https://commons.wikimedia.org/wiki/File:Jacob_Olie_-_Kleine_Kattenburgerstraat_(21-02-1894).jpeg</t>
  </si>
  <si>
    <t>http://beeldbank.amsterdam.nl/afbeelding/10019A000481</t>
  </si>
  <si>
    <t>https://archief.amsterdam/beeldbank/?mode=gallery&amp;view=horizontal&amp;q=10019A000481&amp;rows=1&amp;page=1</t>
  </si>
  <si>
    <t>File:Motorwagen 126 Paardentram 104.jpg</t>
  </si>
  <si>
    <t>https://commons.wikimedia.org/wiki/File:Motorwagen_126_Paardentram_104.jpg</t>
  </si>
  <si>
    <t>http://beeldbank.amsterdam.nl/afbeelding/010019001610</t>
  </si>
  <si>
    <t>https://archief.amsterdam/beeldbank/?mode=gallery&amp;view=horizontal&amp;q=010019001610&amp;rows=1&amp;page=1</t>
  </si>
  <si>
    <t>File:GillesvLedenberchstraat-JacobOlie.JPG</t>
  </si>
  <si>
    <t>https://commons.wikimedia.org/wiki/File:GillesvLedenberchstraat-JacobOlie.JPG</t>
  </si>
  <si>
    <t>http://beeldbank.amsterdam.nl/afbeelding/10019A000789</t>
  </si>
  <si>
    <t>https://archief.amsterdam/beeldbank/?mode=gallery&amp;view=horizontal&amp;q=10019A000789&amp;rows=1&amp;page=1</t>
  </si>
  <si>
    <t>File:Vijgendam met Beurspoortje, richting Paleis op de Dam (Jacob Olie ~1890).jpg</t>
  </si>
  <si>
    <t>https://commons.wikimedia.org/wiki/File:Vijgendam_met_Beurspoortje,_richting_Paleis_op_de_Dam_(Jacob_Olie_~1890).jpg</t>
  </si>
  <si>
    <t>De vroegste foto's van Amsterdam</t>
  </si>
  <si>
    <t>File:Jacob Olie, Schepen in ijs, 1893.jpg</t>
  </si>
  <si>
    <t>https://commons.wikimedia.org/wiki/File:Jacob_Olie,_Schepen_in_ijs,_1893.jpg</t>
  </si>
  <si>
    <t>http://beeldbank.amsterdam.nl/afbeelding/10019A001190</t>
  </si>
  <si>
    <t>https://archief.amsterdam/beeldbank/?mode=gallery&amp;view=horizontal&amp;q=10019A001190&amp;rows=1&amp;page=1</t>
  </si>
  <si>
    <t>File:Rekruten bij het Fort Sint Aagtendijk.jpeg</t>
  </si>
  <si>
    <t>https://commons.wikimedia.org/wiki/File:Rekruten_bij_het_Fort_Sint_Aagtendijk.jpeg</t>
  </si>
  <si>
    <t>http://beeldbank.amsterdam.nl/afbeelding/10019A001516</t>
  </si>
  <si>
    <t>https://archief.amsterdam/beeldbank/?mode=gallery&amp;view=horizontal&amp;q=10019A001516&amp;rows=1&amp;page=1</t>
  </si>
  <si>
    <t>File:Schietoefeningen aan het Noordzeekanaal bij het Fort Zuidwijkermeer.jpg</t>
  </si>
  <si>
    <t>https://commons.wikimedia.org/wiki/File:Schietoefeningen_aan_het_Noordzeekanaal_bij_het_Fort_Zuidwijkermeer.jpg</t>
  </si>
  <si>
    <t>http://beeldbank.amsterdam.nl/afbeelding/010019001252</t>
  </si>
  <si>
    <t>https://archief.amsterdam/beeldbank/?mode=gallery&amp;view=horizontal&amp;q=010019001252&amp;rows=1&amp;page=1</t>
  </si>
  <si>
    <t>File:Weg naar het Fort met molen Westbijlmerpolder.jpg</t>
  </si>
  <si>
    <t>https://commons.wikimedia.org/wiki/File:Weg_naar_het_Fort_met_molen_Westbijlmerpolder.jpg</t>
  </si>
  <si>
    <t>http://beeldbank.amsterdam.nl/afbeelding/10019A001395</t>
  </si>
  <si>
    <t>https://archief.amsterdam/beeldbank/?mode=gallery&amp;view=horizontal&amp;q=10019A001395&amp;rows=1&amp;page=1</t>
  </si>
  <si>
    <t>File:Weg naar het Fort aan de Sint Aagtendijk in de Wijkermeerpolder, met op de voorgrond Generaal-majoor Van Houtum met adjudant.jpg</t>
  </si>
  <si>
    <t>https://commons.wikimedia.org/wiki/File:Weg_naar_het_Fort_aan_de_Sint_Aagtendijk_in_de_Wijkermeerpolder,_met_op_de_voorgrond_Generaal-majoor_Van_Houtum_met_adjudant.jpg</t>
  </si>
  <si>
    <t>http://beeldbank.amsterdam.nl/afbeelding/10019A001517</t>
  </si>
  <si>
    <t>https://archief.amsterdam/beeldbank/?mode=gallery&amp;view=horizontal&amp;q=10019A001517&amp;rows=1&amp;page=1</t>
  </si>
  <si>
    <t>File:Fort Vijfhuizen en militaire tenten.jpg</t>
  </si>
  <si>
    <t>https://commons.wikimedia.org/wiki/File:Fort_Vijfhuizen_en_militaire_tenten.jpg</t>
  </si>
  <si>
    <t>http://beeldbank.amsterdam.nl/afbeelding/10019A001543</t>
  </si>
  <si>
    <t>https://archief.amsterdam/beeldbank/?mode=gallery&amp;view=horizontal&amp;q=10019A001543&amp;rows=1&amp;page=1</t>
  </si>
  <si>
    <t>File:Paleis voor Volksvlijt detail Jacob Olie.jpg</t>
  </si>
  <si>
    <t>https://commons.wikimedia.org/wiki/File:Paleis_voor_Volksvlijt_detail_Jacob_Olie.jpg</t>
  </si>
  <si>
    <t>http://beeldbank.amsterdam.nl/beeldbank/weergave/record/?id=10019A000717</t>
  </si>
  <si>
    <t>File:Jacob Anton Tours (1843-1918).jpg</t>
  </si>
  <si>
    <t>https://commons.wikimedia.org/wiki/File:Jacob_Anton_Tours_(1843-1918).jpg</t>
  </si>
  <si>
    <t>http://beeldbank.amsterdam.nl/afbeelding/010019001696</t>
  </si>
  <si>
    <t>https://archief.amsterdam/beeldbank/?mode=gallery&amp;view=horizontal&amp;q=010019001696&amp;rows=1&amp;page=1</t>
  </si>
  <si>
    <t>File:Jacob Olie edition of Description des arts et métiers - french encyclopedia 1761-1782.jpg</t>
  </si>
  <si>
    <t>https://commons.wikimedia.org/wiki/File:Jacob_Olie_edition_of_Description_des_arts_et_m%C3%A9tiers_-_french_encyclopedia_1761-1782.jpg</t>
  </si>
  <si>
    <t>File:Munt gezien vanuit het huis van J.A. Rust, Singel 536, 22 februari 1863 4878x6043.jpg</t>
  </si>
  <si>
    <t>https://commons.wikimedia.org/wiki/File:Munt_gezien_vanuit_het_huis_van_J.A._Rust,_Singel_536,_22_februari_1863_4878x6043.jpg</t>
  </si>
  <si>
    <t>http://beeldbank.amsterdam.nl/afbeelding/10019A000181</t>
  </si>
  <si>
    <t>https://archief.amsterdam/beeldbank/?mode=gallery&amp;view=horizontal&amp;q=10019A000181&amp;rows=1&amp;page=1</t>
  </si>
  <si>
    <t>File:Westerdoksdijk met havenkraan, 1895-10-15 (max res).jpg</t>
  </si>
  <si>
    <t>https://commons.wikimedia.org/wiki/File:Westerdoksdijk_met_havenkraan,_1895-10-15_(max_res).jpg</t>
  </si>
  <si>
    <t>http://beeldbank.amsterdam.nl/afbeelding/10019A001211</t>
  </si>
  <si>
    <t>https://archief.amsterdam/beeldbank/?mode=gallery&amp;view=horizontal&amp;q=10019A001211&amp;rows=1&amp;page=1</t>
  </si>
  <si>
    <t>File:Willem, Aagje, Jacob en Jan Olie, 1898 (max res).jpg</t>
  </si>
  <si>
    <t>https://commons.wikimedia.org/wiki/File:Willem,_Aagje,_Jacob_en_Jan_Olie,_1898_(max_res).jpg</t>
  </si>
  <si>
    <t>http://beeldbank.amsterdam.nl/afbeelding/010019001678</t>
  </si>
  <si>
    <t>https://archief.amsterdam/beeldbank/?mode=gallery&amp;view=horizontal&amp;q=010019001678&amp;rows=1&amp;page=1</t>
  </si>
  <si>
    <t>File:Zeeburgerdijk 34, huis Zeeburg, 1893 (max res).jpg</t>
  </si>
  <si>
    <t>https://commons.wikimedia.org/wiki/File:Zeeburgerdijk_34,_huis_Zeeburg,_1893_(max_res).jpg</t>
  </si>
  <si>
    <t>http://beeldbank.amsterdam.nl/afbeelding/10019A001246</t>
  </si>
  <si>
    <t>https://archief.amsterdam/beeldbank/?mode=gallery&amp;view=horizontal&amp;q=10019A001246&amp;rows=1&amp;page=1</t>
  </si>
  <si>
    <t>File:Spaarndam Kerkje en jongen Olie, 1893 (max res).jpg</t>
  </si>
  <si>
    <t>https://commons.wikimedia.org/wiki/File:Spaarndam_Kerkje_en_jongen_Olie,_1893_(max_res).jpg</t>
  </si>
  <si>
    <t>http://beeldbank.amsterdam.nl/afbeelding/10019A001384</t>
  </si>
  <si>
    <t>https://archief.amsterdam/beeldbank/?mode=gallery&amp;view=horizontal&amp;q=10019A001384&amp;rows=1&amp;page=1</t>
  </si>
  <si>
    <t>File:Van Baerlestraat 98 Concertgebouw grondwerkzaamheden 1892 (max res).jpg</t>
  </si>
  <si>
    <t>https://commons.wikimedia.org/wiki/File:Van_Baerlestraat_98_Concertgebouw_grondwerkzaamheden_1892_(max_res).jpg</t>
  </si>
  <si>
    <t>http://beeldbank.amsterdam.nl/afbeelding/010019000369</t>
  </si>
  <si>
    <t>https://archief.amsterdam/beeldbank/?mode=gallery&amp;view=horizontal&amp;q=010019000369&amp;rows=1&amp;page=1</t>
  </si>
  <si>
    <t>File:Vijgendam 6 gezien naar Rokin, 1896-05-30 (max res) foto 2.jpg</t>
  </si>
  <si>
    <t>https://commons.wikimedia.org/wiki/File:Vijgendam_6_gezien_naar_Rokin,_1896-05-30_(max_res)_foto_2.jpg</t>
  </si>
  <si>
    <t>http://beeldbank.amsterdam.nl/afbeelding/010019001867</t>
  </si>
  <si>
    <t>https://archief.amsterdam/beeldbank/?mode=gallery&amp;view=horizontal&amp;q=010019001867&amp;rows=1&amp;page=1</t>
  </si>
  <si>
    <t>File:Vijgendam 6 gezien naar Rokin, 1896-05-30 (max res).jpg</t>
  </si>
  <si>
    <t>https://commons.wikimedia.org/wiki/File:Vijgendam_6_gezien_naar_Rokin,_1896-05-30_(max_res).jpg</t>
  </si>
  <si>
    <t>http://beeldbank.amsterdam.nl/afbeelding/010019001868</t>
  </si>
  <si>
    <t>https://archief.amsterdam/beeldbank/?mode=gallery&amp;view=horizontal&amp;q=010019001868&amp;rows=1&amp;page=1</t>
  </si>
  <si>
    <t>File:Vondelpark Jongen Olie, 1896-07-22 (max res).jpg</t>
  </si>
  <si>
    <t>https://commons.wikimedia.org/wiki/File:Vondelpark_Jongen_Olie,_1896-07-22_(max_res).jpg</t>
  </si>
  <si>
    <t>http://beeldbank.amsterdam.nl/afbeelding/010019000895</t>
  </si>
  <si>
    <t>https://archief.amsterdam/beeldbank/?mode=gallery&amp;view=horizontal&amp;q=010019000895&amp;rows=1&amp;page=1</t>
  </si>
  <si>
    <t>File:Vondelpark voor 1905 Man met fiets (max res).jpg</t>
  </si>
  <si>
    <t>https://commons.wikimedia.org/wiki/File:Vondelpark_voor_1905_Man_met_fiets_(max_res).jpg</t>
  </si>
  <si>
    <t>http://beeldbank.amsterdam.nl/afbeelding/10019A000900</t>
  </si>
  <si>
    <t>https://archief.amsterdam/beeldbank/?mode=gallery&amp;view=horizontal&amp;q=10019A000900&amp;rows=1&amp;page=1</t>
  </si>
  <si>
    <t>File:Vondelpark, Standbeeld Joost van den Vondel, 1895-11-13 (max res).jpg</t>
  </si>
  <si>
    <t>https://commons.wikimedia.org/wiki/File:Vondelpark,_Standbeeld_Joost_van_den_Vondel,_1895-11-13_(max_res).jpg</t>
  </si>
  <si>
    <t>http://beeldbank.amsterdam.nl/afbeelding/010019000839</t>
  </si>
  <si>
    <t>https://archief.amsterdam/beeldbank/?mode=gallery&amp;view=horizontal&amp;q=010019000839&amp;rows=1&amp;page=1</t>
  </si>
  <si>
    <t>File:Vondelpark, Vondelfontein, 1893 (max res).jpg</t>
  </si>
  <si>
    <t>https://commons.wikimedia.org/wiki/File:Vondelpark,_Vondelfontein,_1893_(max_res).jpg</t>
  </si>
  <si>
    <t>http://beeldbank.amsterdam.nl/afbeelding/010019000532</t>
  </si>
  <si>
    <t>https://archief.amsterdam/beeldbank/?mode=gallery&amp;view=horizontal&amp;q=010019000532&amp;rows=1&amp;page=1</t>
  </si>
  <si>
    <t>File:Roelof Hartstraat, Tuinderij, 1897 (max res).jpg</t>
  </si>
  <si>
    <t>https://commons.wikimedia.org/wiki/File:Roelof_Hartstraat,_Tuinderij,_1897_(max_res).jpg</t>
  </si>
  <si>
    <t>http://beeldbank.amsterdam.nl/afbeelding/010019001023</t>
  </si>
  <si>
    <t>https://archief.amsterdam/beeldbank/?mode=gallery&amp;view=horizontal&amp;q=010019001023&amp;rows=1&amp;page=1</t>
  </si>
  <si>
    <t>File:Rustenburgerstraat 1890 (max res).jpg</t>
  </si>
  <si>
    <t>https://commons.wikimedia.org/wiki/File:Rustenburgerstraat_1890_(max_res).jpg</t>
  </si>
  <si>
    <t>http://beeldbank.amsterdam.nl/afbeelding/010019000066</t>
  </si>
  <si>
    <t>https://archief.amsterdam/beeldbank/?mode=gallery&amp;view=horizontal&amp;q=010019000066&amp;rows=1&amp;page=1</t>
  </si>
  <si>
    <t>File:Rustenburgerstraat in de sneeuw, 1895 (max res).jpg</t>
  </si>
  <si>
    <t>https://commons.wikimedia.org/wiki/File:Rustenburgerstraat_in_de_sneeuw,_1895_(max_res).jpg</t>
  </si>
  <si>
    <t>http://beeldbank.amsterdam.nl/afbeelding/10019A000932</t>
  </si>
  <si>
    <t>https://archief.amsterdam/beeldbank/?mode=gallery&amp;view=horizontal&amp;q=10019A000932&amp;rows=1&amp;page=1</t>
  </si>
  <si>
    <t>File:Muiderpoort Ingang Sarphatistraat, Bij het hek Jacob Olie jr, 1890 (max res).jpg</t>
  </si>
  <si>
    <t>https://commons.wikimedia.org/wiki/File:Muiderpoort_Ingang_Sarphatistraat,_Bij_het_hek_Jacob_Olie_jr,_1890_(max_res).jpg</t>
  </si>
  <si>
    <t>http://beeldbank.amsterdam.nl/afbeelding/010019000078</t>
  </si>
  <si>
    <t>https://archief.amsterdam/beeldbank/?mode=gallery&amp;view=horizontal&amp;q=010019000078&amp;rows=1&amp;page=1</t>
  </si>
  <si>
    <t>File:Oudekerksplein, Oude Kerk, Jongen Olie, 1894-05-08 (max res).jpg</t>
  </si>
  <si>
    <t>https://commons.wikimedia.org/wiki/File:Oudekerksplein,_Oude_Kerk,_Jongen_Olie,_1894-05-08_(max_res).jpg</t>
  </si>
  <si>
    <t>http://beeldbank.amsterdam.nl/afbeelding/010019000627</t>
  </si>
  <si>
    <t>https://archief.amsterdam/beeldbank/?mode=gallery&amp;view=horizontal&amp;q=010019000627&amp;rows=1&amp;page=1</t>
  </si>
  <si>
    <t>File:Hobbemastraat Tuin Rijksmuseum (achterzijde), 1896-11-16 (max res).jpg</t>
  </si>
  <si>
    <t>https://commons.wikimedia.org/wiki/File:Hobbemastraat_Tuin_Rijksmuseum_(achterzijde),_1896-11-16_(max_res).jpg</t>
  </si>
  <si>
    <t>http://beeldbank.amsterdam.nl/afbeelding/010019000936</t>
  </si>
  <si>
    <t>https://archief.amsterdam/beeldbank/?mode=gallery&amp;view=horizontal&amp;q=010019000936&amp;rows=1&amp;page=1</t>
  </si>
  <si>
    <t>File:Hobbemastraat achterzijde Rijksmuseum, 1893 (max res).jpg</t>
  </si>
  <si>
    <t>https://commons.wikimedia.org/wiki/File:Hobbemastraat_achterzijde_Rijksmuseum,_1893_(max_res).jpg</t>
  </si>
  <si>
    <t>http://beeldbank.amsterdam.nl/afbeelding/010019000420</t>
  </si>
  <si>
    <t>https://archief.amsterdam/beeldbank/?mode=gallery&amp;view=horizontal&amp;q=010019000420&amp;rows=1&amp;page=1</t>
  </si>
  <si>
    <t>File:Hobbemastraat, Tuin Rijksmuseum (achterzijde), 1891 (max res).jpg</t>
  </si>
  <si>
    <t>https://commons.wikimedia.org/wiki/File:Hobbemastraat,_Tuin_Rijksmuseum_(achterzijde),_1891_(max_res).jpg</t>
  </si>
  <si>
    <t>http://beeldbank.amsterdam.nl/afbeelding/010019000262</t>
  </si>
  <si>
    <t>https://archief.amsterdam/beeldbank/?mode=gallery&amp;view=horizontal&amp;q=010019000262&amp;rows=1&amp;page=1</t>
  </si>
  <si>
    <t>File:Houthaven grondwerken 1897-10-10 (max res).jpg</t>
  </si>
  <si>
    <t>https://commons.wikimedia.org/wiki/File:Houthaven_grondwerken_1897-10-10_(max_res).jpg</t>
  </si>
  <si>
    <t>http://beeldbank.amsterdam.nl/afbeelding/10019A001224</t>
  </si>
  <si>
    <t>https://archief.amsterdam/beeldbank/?mode=gallery&amp;view=horizontal&amp;q=10019A001224&amp;rows=1&amp;page=1</t>
  </si>
  <si>
    <t>File:Houthaven met schepen, 1893 (max res).jpg</t>
  </si>
  <si>
    <t>https://commons.wikimedia.org/wiki/File:Houthaven_met_schepen,_1893_(max_res).jpg</t>
  </si>
  <si>
    <t>http://beeldbank.amsterdam.nl/afbeelding/10019A001189</t>
  </si>
  <si>
    <t>https://archief.amsterdam/beeldbank/?mode=gallery&amp;view=horizontal&amp;q=10019A001189&amp;rows=1&amp;page=1</t>
  </si>
  <si>
    <t>File:Jacob, Aagje, Willem en Jan Olie, 1890 (max res).jpg</t>
  </si>
  <si>
    <t>https://commons.wikimedia.org/wiki/File:Jacob,_Aagje,_Willem_en_Jan_Olie,_1890_(max_res).jpg</t>
  </si>
  <si>
    <t>http://beeldbank.amsterdam.nl/afbeelding/010019001674</t>
  </si>
  <si>
    <t>https://archief.amsterdam/beeldbank/?mode=gallery&amp;view=horizontal&amp;q=010019001674&amp;rows=1&amp;page=1</t>
  </si>
  <si>
    <t>File:Jan Luijkenstraat in aanbouw, 1896-11-16 (max res).jpg</t>
  </si>
  <si>
    <t>https://commons.wikimedia.org/wiki/File:Jan_Luijkenstraat_in_aanbouw,_1896-11-16_(max_res).jpg</t>
  </si>
  <si>
    <t>http://beeldbank.amsterdam.nl/afbeelding/010019000937</t>
  </si>
  <si>
    <t>https://archief.amsterdam/beeldbank/?mode=gallery&amp;view=horizontal&amp;q=010019000937&amp;rows=1&amp;page=1</t>
  </si>
  <si>
    <t>File:Jan Olie, 1890 (max res).jpg</t>
  </si>
  <si>
    <t>https://commons.wikimedia.org/wiki/File:Jan_Olie,_1890_(max_res).jpg</t>
  </si>
  <si>
    <t>http://beeldbank.amsterdam.nl/afbeelding/10019A001798</t>
  </si>
  <si>
    <t>https://archief.amsterdam/beeldbank/?mode=gallery&amp;view=horizontal&amp;q=10019A001798&amp;rows=1&amp;page=1</t>
  </si>
  <si>
    <t>File:Keizersgracht bij Leidsegracht, 1891 (max res).jpg</t>
  </si>
  <si>
    <t>https://commons.wikimedia.org/wiki/File:Keizersgracht_bij_Leidsegracht,_1891_(max_res).jpg</t>
  </si>
  <si>
    <t>http://beeldbank.amsterdam.nl/afbeelding/010019000154</t>
  </si>
  <si>
    <t>https://archief.amsterdam/beeldbank/?mode=gallery&amp;view=horizontal&amp;q=010019000154&amp;rows=1&amp;page=1</t>
  </si>
  <si>
    <t>File:Aagje Olie, 1890 (max res).jpg</t>
  </si>
  <si>
    <t>https://commons.wikimedia.org/wiki/File:Aagje_Olie,_1890_(max_res).jpg</t>
  </si>
  <si>
    <t>http://beeldbank.amsterdam.nl/afbeelding/010019001653</t>
  </si>
  <si>
    <t>https://archief.amsterdam/beeldbank/?mode=gallery&amp;view=horizontal&amp;q=010019001653&amp;rows=1&amp;page=1</t>
  </si>
  <si>
    <t>File:Frederiksplein gezien naar ingang Utrechtsestraat, Wintergezicht, 1904 (max res).jpg</t>
  </si>
  <si>
    <t>https://commons.wikimedia.org/wiki/File:Frederiksplein_gezien_naar_ingang_Utrechtsestraat,_Wintergezicht,_1904_(max_res).jpg</t>
  </si>
  <si>
    <t>http://beeldbank.amsterdam.nl/afbeelding/010019001596</t>
  </si>
  <si>
    <t>https://archief.amsterdam/beeldbank/?mode=gallery&amp;view=horizontal&amp;q=010019001596&amp;rows=1&amp;page=1</t>
  </si>
  <si>
    <t>File:Frederiksplein, Paleis voor Volksvlijt in wintertooi, 1891 (max res).jpg</t>
  </si>
  <si>
    <t>https://commons.wikimedia.org/wiki/File:Frederiksplein,_Paleis_voor_Volksvlijt_in_wintertooi,_1891_(max_res).jpg</t>
  </si>
  <si>
    <t>http://beeldbank.amsterdam.nl/afbeelding/10019A000706</t>
  </si>
  <si>
    <t>https://archief.amsterdam/beeldbank/?mode=gallery&amp;view=horizontal&amp;q=10019A000706&amp;rows=1&amp;page=1</t>
  </si>
  <si>
    <t>File:Afgesloten IJ, De driemaster Vondel, 1895-08-16 (max res).jpg</t>
  </si>
  <si>
    <t>https://commons.wikimedia.org/wiki/File:Afgesloten_IJ,_De_driemaster_Vondel,_1895-08-16_(max_res).jpg</t>
  </si>
  <si>
    <t>http://beeldbank.amsterdam.nl/afbeelding/010019001864</t>
  </si>
  <si>
    <t>https://archief.amsterdam/beeldbank/?mode=gallery&amp;view=horizontal&amp;q=010019001864&amp;rows=1&amp;page=1</t>
  </si>
  <si>
    <t>File:Afgesloten IJ, Gezien naar De Ruijterkade, Oostertoegang en overkapping Centraal Station (max res).jpg</t>
  </si>
  <si>
    <t>https://commons.wikimedia.org/wiki/File:Afgesloten_IJ,_Gezien_naar_De_Ruijterkade,_Oostertoegang_en_overkapping_Centraal_Station_(max_res).jpg</t>
  </si>
  <si>
    <t>http://beeldbank.amsterdam.nl/afbeelding/010019000040</t>
  </si>
  <si>
    <t>https://archief.amsterdam/beeldbank/?mode=gallery&amp;view=horizontal&amp;q=010019000040&amp;rows=1&amp;page=1</t>
  </si>
  <si>
    <t>File:Amstel 1, Zwanenburgwal, 1890 (max res).jpg</t>
  </si>
  <si>
    <t>https://commons.wikimedia.org/wiki/File:Amstel_1,_Zwanenburgwal,_1890_(max_res).jpg</t>
  </si>
  <si>
    <t>http://beeldbank.amsterdam.nl/afbeelding/10019A000287</t>
  </si>
  <si>
    <t>https://archief.amsterdam/beeldbank/?mode=gallery&amp;view=horizontal&amp;q=10019A000287&amp;rows=1&amp;page=1</t>
  </si>
  <si>
    <t>File:Amstelveense weg, man bij lantaarnpaal, 1890 (max res).jpg</t>
  </si>
  <si>
    <t>https://commons.wikimedia.org/wiki/File:Amstelveense_weg,_man_bij_lantaarnpaal,_1890_(max_res).jpg</t>
  </si>
  <si>
    <t>http://beeldbank.amsterdam.nl/afbeelding/010019000073</t>
  </si>
  <si>
    <t>https://archief.amsterdam/beeldbank/?mode=gallery&amp;view=horizontal&amp;q=010019000073&amp;rows=1&amp;page=1</t>
  </si>
  <si>
    <t>File:De Ruijterkade, HM Monitor Tijger aangemeerd, 1892 (max res).jpg</t>
  </si>
  <si>
    <t>https://commons.wikimedia.org/wiki/File:De_Ruijterkade,_HM_Monitor_Tijger_aangemeerd,_1892_(max_res).jpg</t>
  </si>
  <si>
    <t>http://beeldbank.amsterdam.nl/afbeelding/010019001810</t>
  </si>
  <si>
    <t>https://archief.amsterdam/beeldbank/?mode=gallery&amp;view=horizontal&amp;q=010019001810&amp;rows=1&amp;page=1</t>
  </si>
  <si>
    <t>File:Ertskade, Kolentip, 1904-06-25 (max res).jpg</t>
  </si>
  <si>
    <t>https://commons.wikimedia.org/wiki/File:Ertskade,_Kolentip,_1904-06-25_(max_res).jpg</t>
  </si>
  <si>
    <t>http://beeldbank.amsterdam.nl/afbeelding/010019001612</t>
  </si>
  <si>
    <t>https://archief.amsterdam/beeldbank/?mode=gallery&amp;view=horizontal&amp;q=010019001612&amp;rows=1&amp;page=1</t>
  </si>
  <si>
    <t>File:Frederiksplein, Paleis voor Volksvlijt in wintertooi, arreslee, 1891 (max res).jpg</t>
  </si>
  <si>
    <t>https://commons.wikimedia.org/wiki/File:Frederiksplein,_Paleis_voor_Volksvlijt_in_wintertooi,_arreslee,_1891_(max_res).jpg</t>
  </si>
  <si>
    <t>http://beeldbank.amsterdam.nl/afbeelding/10019A000705</t>
  </si>
  <si>
    <t>https://archief.amsterdam/beeldbank/?mode=gallery&amp;view=horizontal&amp;q=10019A000705&amp;rows=1&amp;page=1</t>
  </si>
  <si>
    <t>File:Haarlemmerplein, Gezien naar Haarlemmerpoort, 1896-05-08 (max res).jpg</t>
  </si>
  <si>
    <t>https://commons.wikimedia.org/wiki/File:Haarlemmerplein,_Gezien_naar_Haarlemmerpoort,_1896-05-08_(max_res).jpg</t>
  </si>
  <si>
    <t>http://beeldbank.amsterdam.nl/afbeelding/10019A000645</t>
  </si>
  <si>
    <t>https://archief.amsterdam/beeldbank/?mode=gallery&amp;view=horizontal&amp;q=10019A000645&amp;rows=1&amp;page=1</t>
  </si>
  <si>
    <t>File:Haarlemmerplein, Haarlemmerpoort, 1896-05-08 (max res).jpg</t>
  </si>
  <si>
    <t>https://commons.wikimedia.org/wiki/File:Haarlemmerplein,_Haarlemmerpoort,_1896-05-08_(max_res).jpg</t>
  </si>
  <si>
    <t>http://beeldbank.amsterdam.nl/afbeelding/010019000873</t>
  </si>
  <si>
    <t>https://archief.amsterdam/beeldbank/?mode=gallery&amp;view=horizontal&amp;q=010019000873&amp;rows=1&amp;page=1</t>
  </si>
  <si>
    <t>File:Hobbemastraat, Tuin Rijksmuseum (achterzijde) 1891 (max res).jpg</t>
  </si>
  <si>
    <t>https://commons.wikimedia.org/wiki/File:Hobbemastraat,_Tuin_Rijksmuseum_(achterzijde)_1891_(max_res).jpg</t>
  </si>
  <si>
    <t>http://beeldbank.amsterdam.nl/afbeelding/010019000264</t>
  </si>
  <si>
    <t>https://archief.amsterdam/beeldbank/?mode=gallery&amp;view=horizontal&amp;q=010019000264&amp;rows=1&amp;page=1</t>
  </si>
  <si>
    <t>File:Houthaven met 3 master zeilschip, 1891 (max res).jpg</t>
  </si>
  <si>
    <t>https://commons.wikimedia.org/wiki/File:Houthaven_met_3_master_zeilschip,_1891_(max_res).jpg</t>
  </si>
  <si>
    <t>http://beeldbank.amsterdam.nl/afbeelding/010019000234</t>
  </si>
  <si>
    <t>https://archief.amsterdam/beeldbank/?mode=gallery&amp;view=horizontal&amp;q=010019000234&amp;rows=1&amp;page=1</t>
  </si>
  <si>
    <t>File:Houthaven met stoomschip en zeilschepen, 1893 (max res).jpg</t>
  </si>
  <si>
    <t>https://commons.wikimedia.org/wiki/File:Houthaven_met_stoomschip_en_zeilschepen,_1893_(max_res).jpg</t>
  </si>
  <si>
    <t>File:Houthaven met zeilschepen en stoomschip, 1894-11-04 (max res).jpg</t>
  </si>
  <si>
    <t>https://commons.wikimedia.org/wiki/File:Houthaven_met_zeilschepen_en_stoomschip,_1894-11-04_(max_res).jpg</t>
  </si>
  <si>
    <t>http://beeldbank.amsterdam.nl/afbeelding/010019000701</t>
  </si>
  <si>
    <t>https://archief.amsterdam/beeldbank/?mode=gallery&amp;view=horizontal&amp;q=010019000701&amp;rows=1&amp;page=1</t>
  </si>
  <si>
    <t>File:Houthaven, SS Kairos, 1894-11-04 (max res).jpg</t>
  </si>
  <si>
    <t>https://commons.wikimedia.org/wiki/File:Houthaven,_SS_Kairos,_1894-11-04_(max_res).jpg</t>
  </si>
  <si>
    <t>http://beeldbank.amsterdam.nl/afbeelding/10019A001202</t>
  </si>
  <si>
    <t>https://archief.amsterdam/beeldbank/?mode=gallery&amp;view=horizontal&amp;q=10019A001202&amp;rows=1&amp;page=1</t>
  </si>
  <si>
    <t>File:Huiter en Jacob Olie, Twee neven, 1890 (max res).jpg</t>
  </si>
  <si>
    <t>https://commons.wikimedia.org/wiki/File:Huiter_en_Jacob_Olie,_Twee_neven,_1890_(max_res).jpg</t>
  </si>
  <si>
    <t>http://beeldbank.amsterdam.nl/afbeelding/010019001730</t>
  </si>
  <si>
    <t>https://archief.amsterdam/beeldbank/?mode=gallery&amp;view=horizontal&amp;q=010019001730&amp;rows=1&amp;page=1</t>
  </si>
  <si>
    <t>File:IJ (Afgesloten) met stoomschip, 1894-03-24 (max res).jpg</t>
  </si>
  <si>
    <t>https://commons.wikimedia.org/wiki/File:IJ_(Afgesloten)_met_stoomschip,_1894-03-24_(max_res).jpg</t>
  </si>
  <si>
    <t>http://beeldbank.amsterdam.nl/afbeelding/010019000597</t>
  </si>
  <si>
    <t>https://archief.amsterdam/beeldbank/?mode=gallery&amp;view=horizontal&amp;q=010019000597&amp;rows=1&amp;page=1</t>
  </si>
  <si>
    <t>File:IJ (Afgesloten), Hoornseboot, 1895-06-04 (max res).jpg</t>
  </si>
  <si>
    <t>https://commons.wikimedia.org/wiki/File:IJ_(Afgesloten),_Hoornseboot,_1895-06-04_(max_res).jpg</t>
  </si>
  <si>
    <t>http://beeldbank.amsterdam.nl/afbeelding/010019000784</t>
  </si>
  <si>
    <t>https://archief.amsterdam/beeldbank/?mode=gallery&amp;view=horizontal&amp;q=010019000784&amp;rows=1&amp;page=1</t>
  </si>
  <si>
    <t>File:J. Olie, achterneef van Jacob Olie Jbz, 1890 (max res).jpg</t>
  </si>
  <si>
    <t>https://commons.wikimedia.org/wiki/File:J._Olie,_achterneef_van_Jacob_Olie_Jbz,_1890_(max_res).jpg</t>
  </si>
  <si>
    <t>http://beeldbank.amsterdam.nl/afbeelding/010019001773</t>
  </si>
  <si>
    <t>https://archief.amsterdam/beeldbank/?mode=gallery&amp;view=horizontal&amp;q=010019001773&amp;rows=1&amp;page=1</t>
  </si>
  <si>
    <t>File:Jacob Olie. Varia (max res).jpg</t>
  </si>
  <si>
    <t>https://commons.wikimedia.org/wiki/File:Jacob_Olie._Varia_(max_res).jpg</t>
  </si>
  <si>
    <t>http://beeldbank.amsterdam.nl/afbeelding/010019001339</t>
  </si>
  <si>
    <t>https://archief.amsterdam/beeldbank/?mode=gallery&amp;view=horizontal&amp;q=010019001339&amp;rows=1&amp;page=1</t>
  </si>
  <si>
    <t>File:Muiderpoort en man met handkar, 1890 (max res).jpg</t>
  </si>
  <si>
    <t>https://commons.wikimedia.org/wiki/File:Muiderpoort_en_man_met_handkar,_1890_(max_res).jpg</t>
  </si>
  <si>
    <t>http://beeldbank.amsterdam.nl/afbeelding/010019000077</t>
  </si>
  <si>
    <t>https://archief.amsterdam/beeldbank/?mode=gallery&amp;view=horizontal&amp;q=010019000077&amp;rows=1&amp;page=1</t>
  </si>
  <si>
    <t>File:Noordzeekanaal, Dichtgevroren. SS Koningin Emma (max res).jpg</t>
  </si>
  <si>
    <t>https://commons.wikimedia.org/wiki/File:Noordzeekanaal,_Dichtgevroren._SS_Koningin_Emma_(max_res).jpg</t>
  </si>
  <si>
    <t>http://beeldbank.amsterdam.nl/afbeelding/10019A001177</t>
  </si>
  <si>
    <t>https://archief.amsterdam/beeldbank/?mode=gallery&amp;view=horizontal&amp;q=10019A001177&amp;rows=1&amp;page=1</t>
  </si>
  <si>
    <t>File:Noordzeekanaal, Het SS Zeus, uitgaand, 1903 (max res).jpg</t>
  </si>
  <si>
    <t>https://commons.wikimedia.org/wiki/File:Noordzeekanaal,_Het_SS_Zeus,_uitgaand,_1903_(max_res).jpg</t>
  </si>
  <si>
    <t>http://beeldbank.amsterdam.nl/afbeelding/010019001529</t>
  </si>
  <si>
    <t>https://archief.amsterdam/beeldbank/?mode=gallery&amp;view=horizontal&amp;q=010019001529&amp;rows=1&amp;page=1</t>
  </si>
  <si>
    <t>File:Oosterdok gezien vanaf het Marine-Etablissement, 1893 (max res).jpg</t>
  </si>
  <si>
    <t>https://commons.wikimedia.org/wiki/File:Oosterdok_gezien_vanaf_het_Marine-Etablissement,_1893_(max_res).jpg</t>
  </si>
  <si>
    <t>http://beeldbank.amsterdam.nl/afbeelding/010019000500</t>
  </si>
  <si>
    <t>https://archief.amsterdam/beeldbank/?mode=gallery&amp;view=horizontal&amp;q=010019000500&amp;rows=1&amp;page=1</t>
  </si>
  <si>
    <t>File:Oosterdok, 1894-11-16.jpg</t>
  </si>
  <si>
    <t>https://commons.wikimedia.org/wiki/File:Oosterdok,_1894-11-16.jpg</t>
  </si>
  <si>
    <t>http://beeldbank.amsterdam.nl/afbeelding/010019000706</t>
  </si>
  <si>
    <t>https://archief.amsterdam/beeldbank/?mode=gallery&amp;view=horizontal&amp;q=010019000706&amp;rows=1&amp;page=1</t>
  </si>
  <si>
    <t>File:Oranjesluizen, Uitgaande schepen, 1904 (max res).jpg</t>
  </si>
  <si>
    <t>https://commons.wikimedia.org/wiki/File:Oranjesluizen,_Uitgaande_schepen,_1904_(max_res).jpg</t>
  </si>
  <si>
    <t>http://beeldbank.amsterdam.nl/afbeelding/10019A001270</t>
  </si>
  <si>
    <t>https://archief.amsterdam/beeldbank/?mode=gallery&amp;view=horizontal&amp;q=10019A001270&amp;rows=1&amp;page=1</t>
  </si>
  <si>
    <t>File:Oudekerksplein, Oude Kerk, 1894-05-08 (max res).jpg</t>
  </si>
  <si>
    <t>https://commons.wikimedia.org/wiki/File:Oudekerksplein,_Oude_Kerk,_1894-05-08_(max_res).jpg</t>
  </si>
  <si>
    <t>http://beeldbank.amsterdam.nl/afbeelding/010019000625</t>
  </si>
  <si>
    <t>https://archief.amsterdam/beeldbank/?mode=gallery&amp;view=horizontal&amp;q=010019000625&amp;rows=1&amp;page=1</t>
  </si>
  <si>
    <t>File:Raamdwarsstraat, Gezien naar Lijnbaansgracht, 1892 (max res).jpg</t>
  </si>
  <si>
    <t>https://commons.wikimedia.org/wiki/File:Raamdwarsstraat,_Gezien_naar_Lijnbaansgracht,_1892_(max_res).jpg</t>
  </si>
  <si>
    <t>http://beeldbank.amsterdam.nl/afbeelding/10019A000650</t>
  </si>
  <si>
    <t>https://archief.amsterdam/beeldbank/?mode=gallery&amp;view=horizontal&amp;q=10019A000650&amp;rows=1&amp;page=1</t>
  </si>
  <si>
    <t>File:Sarphatipark (onevenzijde), Gezien naar Eerste van der Helststraat, 1893 (max res).jpg</t>
  </si>
  <si>
    <t>https://commons.wikimedia.org/wiki/File:Sarphatipark_(onevenzijde),_Gezien_naar_Eerste_van_der_Helststraat,_1893_(max_res).jpg</t>
  </si>
  <si>
    <t>http://beeldbank.amsterdam.nl/afbeelding/010019000471</t>
  </si>
  <si>
    <t>https://archief.amsterdam/beeldbank/?mode=gallery&amp;view=horizontal&amp;q=010019000471&amp;rows=1&amp;page=1</t>
  </si>
  <si>
    <t>File:Vondelpark Muziektent, 1892 (max res).jpg</t>
  </si>
  <si>
    <t>https://commons.wikimedia.org/wiki/File:Vondelpark_Muziektent,_1892_(max_res).jpg</t>
  </si>
  <si>
    <t>http://beeldbank.amsterdam.nl/afbeelding/010019000375</t>
  </si>
  <si>
    <t>https://archief.amsterdam/beeldbank/?mode=gallery&amp;view=horizontal&amp;q=010019000375&amp;rows=1&amp;page=1</t>
  </si>
  <si>
    <t>File:Vondelpark, Brug Serie Buurt en Stad Vondelpark, 1893-04 (max res).jpg</t>
  </si>
  <si>
    <t>https://commons.wikimedia.org/wiki/File:Vondelpark,_Brug_Serie_Buurt_en_Stad_Vondelpark,_1893-04_(max_res).jpg</t>
  </si>
  <si>
    <t>http://beeldbank.amsterdam.nl/afbeelding/010019000422</t>
  </si>
  <si>
    <t>https://archief.amsterdam/beeldbank/?mode=gallery&amp;view=horizontal&amp;q=010019000422&amp;rows=1&amp;page=1</t>
  </si>
  <si>
    <t>File:Vondelpark, Het melkhuis, 1894-04-05 (max res).jpg</t>
  </si>
  <si>
    <t>https://commons.wikimedia.org/wiki/File:Vondelpark,_Het_melkhuis,_1894-04-05_(max_res).jpg</t>
  </si>
  <si>
    <t>http://beeldbank.amsterdam.nl/afbeelding/010019000621</t>
  </si>
  <si>
    <t>https://archief.amsterdam/beeldbank/?mode=gallery&amp;view=horizontal&amp;q=010019000621&amp;rows=1&amp;page=1</t>
  </si>
  <si>
    <t>File:Vondelpark, Palviljoen, 1895-11-13 (max res).jpg</t>
  </si>
  <si>
    <t>https://commons.wikimedia.org/wiki/File:Vondelpark,_Palviljoen,_1895-11-13_(max_res).jpg</t>
  </si>
  <si>
    <t>http://beeldbank.amsterdam.nl/afbeelding/010019000838</t>
  </si>
  <si>
    <t>https://archief.amsterdam/beeldbank/?mode=gallery&amp;view=horizontal&amp;q=010019000838&amp;rows=1&amp;page=1</t>
  </si>
  <si>
    <t>File:W. Kuntzemüller Baden-Baden (max res).jpg</t>
  </si>
  <si>
    <t>https://commons.wikimedia.org/wiki/File:W._Kuntzem%C3%BCller_Baden-Baden_(max_res).jpg</t>
  </si>
  <si>
    <t>http://stadsarchief.amsterdam.nl/archief/10019</t>
  </si>
  <si>
    <t>File:Westerdok Gezien naar Zoutkeetsgracht, 1891 (max res).jpg</t>
  </si>
  <si>
    <t>https://commons.wikimedia.org/wiki/File:Westerdok_Gezien_naar_Zoutkeetsgracht,_1891_(max_res).jpg</t>
  </si>
  <si>
    <t>http://beeldbank.amsterdam.nl/afbeelding/010019000196</t>
  </si>
  <si>
    <t>https://archief.amsterdam/beeldbank/?mode=gallery&amp;view=horizontal&amp;q=010019000196&amp;rows=1&amp;page=1</t>
  </si>
  <si>
    <t>File:Westerdok, Gezien naar Westerdoksdijk, 1890 (max res).jpg</t>
  </si>
  <si>
    <t>https://commons.wikimedia.org/wiki/File:Westerdok,_Gezien_naar_Westerdoksdijk,_1890_(max_res).jpg</t>
  </si>
  <si>
    <t>http://beeldbank.amsterdam.nl/afbeelding/010019000198</t>
  </si>
  <si>
    <t>https://archief.amsterdam/beeldbank/?mode=gallery&amp;view=horizontal&amp;q=010019000198&amp;rows=1&amp;page=1</t>
  </si>
  <si>
    <t>File:Westerdok, Gezien naar achterzijde panden aan Grote Bickersstraat, 1891-01 (max res).jpg</t>
  </si>
  <si>
    <t>https://commons.wikimedia.org/wiki/File:Westerdok,_Gezien_naar_achterzijde_panden_aan_Grote_Bickersstraat,_1891-01_(max_res).jpg</t>
  </si>
  <si>
    <t>http://beeldbank.amsterdam.nl/afbeelding/010019000201</t>
  </si>
  <si>
    <t>https://archief.amsterdam/beeldbank/?mode=gallery&amp;view=horizontal&amp;q=010019000201&amp;rows=1&amp;page=1</t>
  </si>
  <si>
    <t>File:Weteringschans, Werklieden aan melkinrichting, bouw dakkapel (max res).jpg</t>
  </si>
  <si>
    <t>https://commons.wikimedia.org/wiki/File:Weteringschans,_Werklieden_aan_melkinrichting,_bouw_dakkapel_(max_res).jpg</t>
  </si>
  <si>
    <t>http://beeldbank.amsterdam.nl/afbeelding/10019A000723</t>
  </si>
  <si>
    <t>https://archief.amsterdam/beeldbank/?mode=gallery&amp;view=horizontal&amp;q=10019A000723&amp;rows=1&amp;page=1</t>
  </si>
  <si>
    <t>File:Beschrijving IJ (Afgesloten),Oorlogsbodems voor anker, 1896-09-22 (max res).jpg</t>
  </si>
  <si>
    <t>https://commons.wikimedia.org/wiki/File:Beschrijving_IJ_(Afgesloten),Oorlogsbodems_voor_anker,_1896-09-22_(max_res).jpg</t>
  </si>
  <si>
    <t>http://beeldbank.amsterdam.nl/afbeelding/010019000927</t>
  </si>
  <si>
    <t>https://archief.amsterdam/beeldbank/?mode=gallery&amp;view=horizontal&amp;q=010019000927&amp;rows=1&amp;page=1</t>
  </si>
  <si>
    <t>File:Sarphatipark, Gezien naar huizen aan onevenzijde, 1896-07-25 (max res).jpg</t>
  </si>
  <si>
    <t>https://commons.wikimedia.org/wiki/File:Sarphatipark,_Gezien_naar_huizen_aan_onevenzijde,_1896-07-25_(max_res).jpg</t>
  </si>
  <si>
    <t>http://beeldbank.amsterdam.nl/afbeelding/010019000903</t>
  </si>
  <si>
    <t>https://archief.amsterdam/beeldbank/?mode=gallery&amp;view=horizontal&amp;q=010019000903&amp;rows=1&amp;page=1</t>
  </si>
  <si>
    <t>File:Zuiderzee, Veerboot ss. Kampen, 1902-07 (max res). Kampen, 1902-07.jpg</t>
  </si>
  <si>
    <t>https://commons.wikimedia.org/wiki/File:Zuiderzee,_Veerboot_ss._Kampen,_1902-07_(max_res)._Kampen,_1902-07.jpg</t>
  </si>
  <si>
    <t>http://beeldbank.amsterdam.nl/afbeelding/010019001490</t>
  </si>
  <si>
    <t>https://archief.amsterdam/beeldbank/?mode=gallery&amp;view=horizontal&amp;q=010019001490&amp;rows=1&amp;page=1</t>
  </si>
  <si>
    <t>File:Abcoude, bootjes aangemeerd in water (max res).jpg</t>
  </si>
  <si>
    <t>https://commons.wikimedia.org/wiki/File:Abcoude,_bootjes_aangemeerd_in_water_(max_res).jpg</t>
  </si>
  <si>
    <t>http://beeldbank.amsterdam.nl/afbeelding/010019001026</t>
  </si>
  <si>
    <t>https://archief.amsterdam/beeldbank/?mode=gallery&amp;view=horizontal&amp;q=010019001026&amp;rows=1&amp;page=1</t>
  </si>
  <si>
    <t>File:Abcoude, hurkende boer (max res).jpg</t>
  </si>
  <si>
    <t>https://commons.wikimedia.org/wiki/File:Abcoude,_hurkende_boer_(max_res).jpg</t>
  </si>
  <si>
    <t>http://beeldbank.amsterdam.nl/afbeelding/010019001030</t>
  </si>
  <si>
    <t>https://archief.amsterdam/beeldbank/?mode=gallery&amp;view=horizontal&amp;q=010019001030&amp;rows=1&amp;page=1</t>
  </si>
  <si>
    <t>File:Houthaven, SS Kairos, 1894-11-05 (max res).jpg</t>
  </si>
  <si>
    <t>https://commons.wikimedia.org/wiki/File:Houthaven,_SS_Kairos,_1894-11-05_(max_res).jpg</t>
  </si>
  <si>
    <t>http://beeldbank.amsterdam.nl/afbeelding/010019000700</t>
  </si>
  <si>
    <t>https://archief.amsterdam/beeldbank/?mode=gallery&amp;view=horizontal&amp;q=010019000700&amp;rows=1&amp;page=1</t>
  </si>
  <si>
    <t>File:Aagje Olie aan het schilderen, 1903-10 (max res).jpg</t>
  </si>
  <si>
    <t>https://commons.wikimedia.org/wiki/File:Aagje_Olie_aan_het_schilderen,_1903-10_(max_res).jpg</t>
  </si>
  <si>
    <t>http://beeldbank.amsterdam.nl/afbeelding/010019001776</t>
  </si>
  <si>
    <t>https://archief.amsterdam/beeldbank/?mode=gallery&amp;view=horizontal&amp;q=010019001776&amp;rows=1&amp;page=1</t>
  </si>
  <si>
    <t>File:Aagje Olie aan vioolstudie, Willem Olie als haar dirigent (max res).jpg</t>
  </si>
  <si>
    <t>https://commons.wikimedia.org/wiki/File:Aagje_Olie_aan_vioolstudie,_Willem_Olie_als_haar_dirigent_(max_res).jpg</t>
  </si>
  <si>
    <t>http://beeldbank.amsterdam.nl/afbeelding/010019001689</t>
  </si>
  <si>
    <t>https://archief.amsterdam/beeldbank/?mode=gallery&amp;view=horizontal&amp;q=010019001689&amp;rows=1&amp;page=1</t>
  </si>
  <si>
    <t>File:Aagje Olie in de tuin, 1901-10 (max res).jpg</t>
  </si>
  <si>
    <t>https://commons.wikimedia.org/wiki/File:Aagje_Olie_in_de_tuin,_1901-10_(max_res).jpg</t>
  </si>
  <si>
    <t>http://beeldbank.amsterdam.nl/afbeelding/010019001663</t>
  </si>
  <si>
    <t>https://archief.amsterdam/beeldbank/?mode=gallery&amp;view=horizontal&amp;q=010019001663&amp;rows=1&amp;page=1</t>
  </si>
  <si>
    <t>File:Aagje en Willem Olie en twee onbekende kinderen, 1898 (max res).jpg</t>
  </si>
  <si>
    <t>https://commons.wikimedia.org/wiki/File:Aagje_en_Willem_Olie_en_twee_onbekende_kinderen,_1898_(max_res).jpg</t>
  </si>
  <si>
    <t>http://beeldbank.amsterdam.nl/afbeelding/010019001679</t>
  </si>
  <si>
    <t>https://archief.amsterdam/beeldbank/?mode=gallery&amp;view=horizontal&amp;q=010019001679&amp;rows=1&amp;page=1</t>
  </si>
  <si>
    <t>File:Aagje en Willem Olie, 1892 (max res).jpg</t>
  </si>
  <si>
    <t>https://commons.wikimedia.org/wiki/File:Aagje_en_Willem_Olie,_1892_(max_res).jpg</t>
  </si>
  <si>
    <t>http://beeldbank.amsterdam.nl/afbeelding/10019A001774</t>
  </si>
  <si>
    <t>https://archief.amsterdam/beeldbank/?mode=gallery&amp;view=horizontal&amp;q=10019A001774&amp;rows=1&amp;page=1</t>
  </si>
  <si>
    <t>File:Aagje, Jacob, Willem en Jan Olie, 1890 (max res).jpg</t>
  </si>
  <si>
    <t>https://commons.wikimedia.org/wiki/File:Aagje,_Jacob,_Willem_en_Jan_Olie,_1890_(max_res).jpg</t>
  </si>
  <si>
    <t>http://beeldbank.amsterdam.nl/afbeelding/010019001673</t>
  </si>
  <si>
    <t>https://archief.amsterdam/beeldbank/?mode=gallery&amp;view=horizontal&amp;q=010019001673&amp;rows=1&amp;page=1</t>
  </si>
  <si>
    <t>File:Abcoude met jongens Olie, 1893-10-30 (max res).jpg</t>
  </si>
  <si>
    <t>https://commons.wikimedia.org/wiki/File:Abcoude_met_jongens_Olie,_1893-10-30_(max_res).jpg</t>
  </si>
  <si>
    <t>http://archief.amsterdam/beeldbank/detail/09761004-648b-07c1-061c-a6676e0e9a12/media/962ee7d1-ff84-424d-9004-563d95fa6754</t>
  </si>
  <si>
    <t>File:Bloemendaal, Jongen Olie, 1892 (max res).jpg</t>
  </si>
  <si>
    <t>https://commons.wikimedia.org/wiki/File:Bloemendaal,_Jongen_Olie,_1892_(max_res).jpg</t>
  </si>
  <si>
    <t>http://beeldbank.amsterdam.nl/afbeelding/010019000442</t>
  </si>
  <si>
    <t>https://archief.amsterdam/beeldbank/?mode=gallery&amp;view=horizontal&amp;q=010019000442&amp;rows=1&amp;page=1</t>
  </si>
  <si>
    <t>File:Boerenwetering, Baggerwerkzaamheden, Jongens Olie 1891 (max res).jpg</t>
  </si>
  <si>
    <t>https://commons.wikimedia.org/wiki/File:Boerenwetering,_Baggerwerkzaamheden,_Jongens_Olie_1891_(max_res).jpg</t>
  </si>
  <si>
    <t>http://beeldbank.amsterdam.nl/afbeelding/010019000271</t>
  </si>
  <si>
    <t>https://archief.amsterdam/beeldbank/?mode=gallery&amp;view=horizontal&amp;q=010019000271&amp;rows=1&amp;page=1</t>
  </si>
  <si>
    <t>File:Frans Halsschool, Frans Halsstraat 16. In het midden is Jacob Olie jr, 1890 (max res).jpg</t>
  </si>
  <si>
    <t>https://commons.wikimedia.org/wiki/File:Frans_Halsschool,_Frans_Halsstraat_16._In_het_midden_is_Jacob_Olie_jr,_1890_(max_res).jpg</t>
  </si>
  <si>
    <t>http://beeldbank.amsterdam.nl/afbeelding/010019001739</t>
  </si>
  <si>
    <t>https://archief.amsterdam/beeldbank/?mode=gallery&amp;view=horizontal&amp;q=010019001739&amp;rows=1&amp;page=1</t>
  </si>
  <si>
    <t>File:Heemstede, Meer en Berg, 1893 (max res).jpg</t>
  </si>
  <si>
    <t>https://commons.wikimedia.org/wiki/File:Heemstede,_Meer_en_Berg,_1893_(max_res).jpg</t>
  </si>
  <si>
    <t>http://beeldbank.amsterdam.nl/afbeelding/010019000489</t>
  </si>
  <si>
    <t>https://archief.amsterdam/beeldbank/?mode=gallery&amp;view=horizontal&amp;q=010019000489&amp;rows=1&amp;page=1</t>
  </si>
  <si>
    <t>File:Heemstede, Meer en Berg, Jongens Olie, 1893-03 (max res).jpg</t>
  </si>
  <si>
    <t>https://commons.wikimedia.org/wiki/File:Heemstede,_Meer_en_Berg,_Jongens_Olie,_1893-03_(max_res).jpg</t>
  </si>
  <si>
    <t>http://beeldbank.amsterdam.nl/afbeelding/010019000491</t>
  </si>
  <si>
    <t>https://archief.amsterdam/beeldbank/?mode=gallery&amp;view=horizontal&amp;q=010019000491&amp;rows=1&amp;page=1</t>
  </si>
  <si>
    <t>File:Huidekoperstraat 19, Interieur woonhuis familie Olie, 1898-05-10 (max res).jpg</t>
  </si>
  <si>
    <t>https://commons.wikimedia.org/wiki/File:Huidekoperstraat_19,_Interieur_woonhuis_familie_Olie,_1898-05-10_(max_res).jpg</t>
  </si>
  <si>
    <t>http://beeldbank.amsterdam.nl/afbeelding/010019001152</t>
  </si>
  <si>
    <t>https://archief.amsterdam/beeldbank/?mode=gallery&amp;view=horizontal&amp;q=010019001152&amp;rows=1&amp;page=1</t>
  </si>
  <si>
    <t>File:Jacob Olie Jr, 1901-10 (max res).jpg</t>
  </si>
  <si>
    <t>https://commons.wikimedia.org/wiki/File:Jacob_Olie_Jr,_1901-10_(max_res).jpg</t>
  </si>
  <si>
    <t>http://beeldbank.amsterdam.nl/afbeelding/10019A001758</t>
  </si>
  <si>
    <t>https://archief.amsterdam/beeldbank/?mode=gallery&amp;view=horizontal&amp;q=10019A001758&amp;rows=1&amp;page=1</t>
  </si>
  <si>
    <t>File:Jacob en Aagje Olie, 1892 (max res).jpg</t>
  </si>
  <si>
    <t>https://commons.wikimedia.org/wiki/File:Jacob_en_Aagje_Olie,_1892_(max_res).jpg</t>
  </si>
  <si>
    <t>http://beeldbank.amsterdam.nl/afbeelding/10019A001777</t>
  </si>
  <si>
    <t>https://archief.amsterdam/beeldbank/?mode=gallery&amp;view=horizontal&amp;q=10019A001777&amp;rows=1&amp;page=1</t>
  </si>
  <si>
    <t>File:Jacob, Aagje, Willem en Jan Olie, De kinderen Olie in het zand, 1892 (max res).jpg</t>
  </si>
  <si>
    <t>https://commons.wikimedia.org/wiki/File:Jacob,_Aagje,_Willem_en_Jan_Olie,_De_kinderen_Olie_in_het_zand,_1892_(max_res).jpg</t>
  </si>
  <si>
    <t>http://beeldbank.amsterdam.nl/afbeelding/10019A001776</t>
  </si>
  <si>
    <t>https://archief.amsterdam/beeldbank/?mode=gallery&amp;view=horizontal&amp;q=10019A001776&amp;rows=1&amp;page=1</t>
  </si>
  <si>
    <t>File:Jan Olie 1898 (max res).jpg</t>
  </si>
  <si>
    <t>https://commons.wikimedia.org/wiki/File:Jan_Olie_1898_(max_res).jpg</t>
  </si>
  <si>
    <t>http://beeldbank.amsterdam.nl/afbeelding/10019A001768</t>
  </si>
  <si>
    <t>https://archief.amsterdam/beeldbank/?mode=gallery&amp;view=horizontal&amp;q=10019A001768&amp;rows=1&amp;page=1</t>
  </si>
  <si>
    <t>File:Jan en Jacob Olie, 1892 (max res) foto 2.jpg</t>
  </si>
  <si>
    <t>https://commons.wikimedia.org/wiki/File:Jan_en_Jacob_Olie,_1892_(max_res)_foto_2.jpg</t>
  </si>
  <si>
    <t>http://beeldbank.amsterdam.nl/afbeelding/10019A001773</t>
  </si>
  <si>
    <t>https://archief.amsterdam/beeldbank/?mode=gallery&amp;view=horizontal&amp;q=10019A001773&amp;rows=1&amp;page=1</t>
  </si>
  <si>
    <t>File:Jan en Jacob Olie, 1892 (max res).jpg</t>
  </si>
  <si>
    <t>https://commons.wikimedia.org/wiki/File:Jan_en_Jacob_Olie,_1892_(max_res).jpg</t>
  </si>
  <si>
    <t>http://beeldbank.amsterdam.nl/afbeelding/10019A001775</t>
  </si>
  <si>
    <t>https://archief.amsterdam/beeldbank/?mode=gallery&amp;view=horizontal&amp;q=10019A001775&amp;rows=1&amp;page=1</t>
  </si>
  <si>
    <t>File:Marie en Hendrik Olie, 1896-08-14 (max res).jpg</t>
  </si>
  <si>
    <t>https://commons.wikimedia.org/wiki/File:Marie_en_Hendrik_Olie,_1896-08-14_(max_res).jpg</t>
  </si>
  <si>
    <t>http://beeldbank.amsterdam.nl/afbeelding/010019001747</t>
  </si>
  <si>
    <t>https://archief.amsterdam/beeldbank/?mode=gallery&amp;view=horizontal&amp;q=010019001747&amp;rows=1&amp;page=1</t>
  </si>
  <si>
    <t>File:Muiderberg, Aagje en Jan Olie op het strand, 1893 (max res).jpg</t>
  </si>
  <si>
    <t>https://commons.wikimedia.org/wiki/File:Muiderberg,_Aagje_en_Jan_Olie_op_het_strand,_1893_(max_res).jpg</t>
  </si>
  <si>
    <t>http://beeldbank.amsterdam.nl/afbeelding/010019000534</t>
  </si>
  <si>
    <t>https://archief.amsterdam/beeldbank/?mode=gallery&amp;view=horizontal&amp;q=010019000534&amp;rows=1&amp;page=1</t>
  </si>
  <si>
    <t>File:Muiderberg, Stompe toren (max res).jpg</t>
  </si>
  <si>
    <t>https://commons.wikimedia.org/wiki/File:Muiderberg,_Stompe_toren_(max_res).jpg</t>
  </si>
  <si>
    <t>http://beeldbank.amsterdam.nl/afbeelding/010019001817</t>
  </si>
  <si>
    <t>https://archief.amsterdam/beeldbank/?mode=gallery&amp;view=horizontal&amp;q=010019001817&amp;rows=1&amp;page=1</t>
  </si>
  <si>
    <t>File:Nigtevecht, Dorpsstraat, Jongens Olie, 1892 (max res).jpg</t>
  </si>
  <si>
    <t>https://commons.wikimedia.org/wiki/File:Nigtevecht,_Dorpsstraat,_Jongens_Olie,_1892_(max_res).jpg</t>
  </si>
  <si>
    <t>http://beeldbank.amsterdam.nl/afbeelding/010019000386</t>
  </si>
  <si>
    <t>https://archief.amsterdam/beeldbank/?mode=gallery&amp;view=horizontal&amp;q=010019000386&amp;rows=1&amp;page=1</t>
  </si>
  <si>
    <t>File:Ouderkerkerdijk, Halverwege 't Kalfje. V.l.n.r. Jan Olie, Willem Olie, Jacob Olie jr. en Aagje Olie, 1895-06-02 (max res).jpg</t>
  </si>
  <si>
    <t>https://commons.wikimedia.org/wiki/File:Ouderkerkerdijk,_Halverwege_%27t_Kalfje._V.l.n.r._Jan_Olie,_Willem_Olie,_Jacob_Olie_jr._en_Aagje_Olie,_1895-06-02_(max_res).jpg</t>
  </si>
  <si>
    <t>http://beeldbank.amsterdam.nl/afbeelding/10019A000992</t>
  </si>
  <si>
    <t>https://archief.amsterdam/beeldbank/?mode=gallery&amp;view=horizontal&amp;q=10019A000992&amp;rows=1&amp;page=1</t>
  </si>
  <si>
    <t>File:Paardrijden op de heide, Engels plaatje (max res).jpg</t>
  </si>
  <si>
    <t>https://commons.wikimedia.org/wiki/File:Paardrijden_op_de_heide,_Engels_plaatje_(max_res).jpg</t>
  </si>
  <si>
    <t>http://beeldbank.amsterdam.nl/afbeelding/010019000958</t>
  </si>
  <si>
    <t>https://archief.amsterdam/beeldbank/?mode=gallery&amp;view=horizontal&amp;q=010019000958&amp;rows=1&amp;page=1</t>
  </si>
  <si>
    <t>File:Uitgeest, Weg naar kasteel Assumburg, Jongens Olie, 1895-07 (max res).jpg</t>
  </si>
  <si>
    <t>https://commons.wikimedia.org/wiki/File:Uitgeest,_Weg_naar_kasteel_Assumburg,_Jongens_Olie,_1895-07_(max_res).jpg</t>
  </si>
  <si>
    <t>http://beeldbank.amsterdam.nl/afbeelding/010019000802</t>
  </si>
  <si>
    <t>https://archief.amsterdam/beeldbank/?mode=gallery&amp;view=horizontal&amp;q=010019000802&amp;rows=1&amp;page=1</t>
  </si>
  <si>
    <t>File:Vondelpark, Jongens Olie, 1894-08 (max res).jpg</t>
  </si>
  <si>
    <t>https://commons.wikimedia.org/wiki/File:Vondelpark,_Jongens_Olie,_1894-08_(max_res).jpg</t>
  </si>
  <si>
    <t>http://beeldbank.amsterdam.nl/afbeelding/010019000661</t>
  </si>
  <si>
    <t>https://archief.amsterdam/beeldbank/?mode=gallery&amp;view=horizontal&amp;q=010019000661&amp;rows=1&amp;page=1</t>
  </si>
  <si>
    <t>File:Watergang, Jongen Olie, 1895-07-06 (max res).jpg</t>
  </si>
  <si>
    <t>https://commons.wikimedia.org/wiki/File:Watergang,_Jongen_Olie,_1895-07-06_(max_res).jpg</t>
  </si>
  <si>
    <t>http://beeldbank.amsterdam.nl/afbeelding/010019000786</t>
  </si>
  <si>
    <t>https://archief.amsterdam/beeldbank/?mode=gallery&amp;view=horizontal&amp;q=010019000786&amp;rows=1&amp;page=1</t>
  </si>
  <si>
    <t>File:Willem, Aagje, Jacob en Jan (zittend) Olie, 1890 (max res).jpg</t>
  </si>
  <si>
    <t>https://commons.wikimedia.org/wiki/File:Willem,_Aagje,_Jacob_en_Jan_(zittend)_Olie,_1890_(max_res).jpg</t>
  </si>
  <si>
    <t>http://beeldbank.amsterdam.nl/afbeelding/010019001675</t>
  </si>
  <si>
    <t>https://archief.amsterdam/beeldbank/?mode=gallery&amp;view=horizontal&amp;q=010019001675&amp;rows=1&amp;page=1</t>
  </si>
  <si>
    <t>File:Zuilen, De Vecht, Jongens Olie, 1894-03 (max res).jpg</t>
  </si>
  <si>
    <t>https://commons.wikimedia.org/wiki/File:Zuilen,_De_Vecht,_Jongens_Olie,_1894-03_(max_res).jpg</t>
  </si>
  <si>
    <t>http://beeldbank.amsterdam.nl/afbeelding/010019000609</t>
  </si>
  <si>
    <t>https://archief.amsterdam/beeldbank/?mode=gallery&amp;view=horizontal&amp;q=010019000609&amp;rows=1&amp;page=1</t>
  </si>
  <si>
    <t>File:Bickersstraat (Grote) 6 (achterzijde), Schepen in het Westerdok voor werf de Haan, oa een stoomraderboot, 1860 - 1870 (max res).jpg</t>
  </si>
  <si>
    <t>https://commons.wikimedia.org/wiki/File:Bickersstraat_(Grote)_6_(achterzijde),_Schepen_in_het_Westerdok_voor_werf_de_Haan,_oa_een_stoomraderboot,_1860_-_1870_(max_res).jpg</t>
  </si>
  <si>
    <t>http://beeldbank.amsterdam.nl/afbeelding/10019A001127</t>
  </si>
  <si>
    <t>https://archief.amsterdam/beeldbank/?mode=gallery&amp;view=horizontal&amp;q=10019A001127&amp;rows=1&amp;page=1</t>
  </si>
  <si>
    <t>File:Dubbelportret van vrouw met kanten muts, 1860 - 1870 (max res).jpg</t>
  </si>
  <si>
    <t>https://commons.wikimedia.org/wiki/File:Dubbelportret_van_vrouw_met_kanten_muts,_1860_-_1870_(max_res).jpg</t>
  </si>
  <si>
    <t>http://beeldbank.amsterdam.nl/afbeelding/10019A001736</t>
  </si>
  <si>
    <t>https://archief.amsterdam/beeldbank/?mode=gallery&amp;view=horizontal&amp;q=10019A001736&amp;rows=1&amp;page=1</t>
  </si>
  <si>
    <t>File:Grote Bickersstraat 4 (achterzijde), Erf van scheepswerf de Reus, 1860 - 1863.jpg</t>
  </si>
  <si>
    <t>https://commons.wikimedia.org/wiki/File:Grote_Bickersstraat_4_(achterzijde),_Erf_van_scheepswerf_de_Reus,_1860_-_1863.jpg</t>
  </si>
  <si>
    <t>File:Grote Bickersstraat 70-72, 1860 - 1863 (max res).jpg</t>
  </si>
  <si>
    <t>https://commons.wikimedia.org/wiki/File:Grote_Bickersstraat_70-72,_1860_-_1863_(max_res).jpg</t>
  </si>
  <si>
    <t>File:Kalfjeslaan, Jacob Olie jr en Willem Olie, 1896-07-23 (max res).jpg</t>
  </si>
  <si>
    <t>https://commons.wikimedia.org/wiki/File:Kalfjeslaan,_Jacob_Olie_jr_en_Willem_Olie,_1896-07-23_(max_res).jpg</t>
  </si>
  <si>
    <t>http://beeldbank.amsterdam.nl/afbeelding/010019000901</t>
  </si>
  <si>
    <t>https://archief.amsterdam/beeldbank/?mode=gallery&amp;view=horizontal&amp;q=010019000901&amp;rows=1&amp;page=1</t>
  </si>
  <si>
    <t>File:Onbekend (misschien familie Lalleman), Groepsportret in tuin in alledaagse kleding, 1860 - 1870 (max res).jpg</t>
  </si>
  <si>
    <t>https://commons.wikimedia.org/wiki/File:Onbekend_(misschien_familie_Lalleman),_Groepsportret_in_tuin_in_alledaagse_kleding,_1860_-_1870_(max_res).jpg</t>
  </si>
  <si>
    <t>http://beeldbank.amsterdam.nl/afbeelding/10019A001742</t>
  </si>
  <si>
    <t>https://archief.amsterdam/beeldbank/?mode=gallery&amp;view=horizontal&amp;q=10019A001742&amp;rows=1&amp;page=1</t>
  </si>
  <si>
    <t>File:Oude vrouw met mutsje, ten voeten uit, zittend op stoel, naast tafeltje metFeestbijbel en vaasje, 1860 - 1870 (max res).jpg</t>
  </si>
  <si>
    <t>https://commons.wikimedia.org/wiki/File:Oude_vrouw_met_mutsje,_ten_voeten_uit,_zittend_op_stoel,_naast_tafeltje_metFeestbijbel_en_vaasje,_1860_-_1870_(max_res).jpg</t>
  </si>
  <si>
    <t>http://beeldbank.amsterdam.nl/afbeelding/10019A001735</t>
  </si>
  <si>
    <t>https://archief.amsterdam/beeldbank/?mode=gallery&amp;view=horizontal&amp;q=10019A001735&amp;rows=1&amp;page=1</t>
  </si>
  <si>
    <t>File:Oudere vrouw met kanten muts ten voeten uit, zittend opstoel naast tafeltje, 1860 - 1870 (max res).jpg</t>
  </si>
  <si>
    <t>https://commons.wikimedia.org/wiki/File:Oudere_vrouw_met_kanten_muts_ten_voeten_uit,_zittend_opstoel_naast_tafeltje,_1860_-_1870_(max_res).jpg</t>
  </si>
  <si>
    <t>http://beeldbank.amsterdam.nl/afbeelding/10019A001733</t>
  </si>
  <si>
    <t>https://archief.amsterdam/beeldbank/?mode=gallery&amp;view=horizontal&amp;q=10019A001733&amp;rows=1&amp;page=1</t>
  </si>
  <si>
    <t>File:Tuin familie Lalleman, Tuin gezien naar achterzijde, 1860 - 1870 (max res).jpg</t>
  </si>
  <si>
    <t>https://commons.wikimedia.org/wiki/File:Tuin_familie_Lalleman,_Tuin_gezien_naar_achterzijde,_1860_-_1870_(max_res).jpg</t>
  </si>
  <si>
    <t>File:Westerplantsoen, Frederik Haverkamp (1799-1871), scheepsbouwer, gezien naarbovenkruier-houtzaagmolen 'het Klaverblad', gebouwd in 1841, 1860-1863 (max res).jpg</t>
  </si>
  <si>
    <t>https://commons.wikimedia.org/wiki/File:Westerplantsoen,_Frederik_Haverkamp_(1799-1871),_scheepsbouwer,_gezien_naarbovenkruier-houtzaagmolen_%27het_Klaverblad%27,_gebouwd_in_1841,_1860-1863_(max_res).jpg</t>
  </si>
  <si>
    <t>File:Grote Bickersstraat 4 (achterzijde), Hoekje op scheepswerf De Reus, 1861 (max res).jpg</t>
  </si>
  <si>
    <t>https://commons.wikimedia.org/wiki/File:Grote_Bickersstraat_4_(achterzijde),_Hoekje_op_scheepswerf_De_Reus,_1861_(max_res).jpg</t>
  </si>
  <si>
    <t>http://beeldbank.amsterdam.nl/afbeelding/10019A000520</t>
  </si>
  <si>
    <t>https://archief.amsterdam/beeldbank/?mode=gallery&amp;view=horizontal&amp;q=10019A000520&amp;rows=1&amp;page=1</t>
  </si>
  <si>
    <t>File:Eilandsgracht, Gezien vanaf het Bickersplein in westelijke richting, 1861 (max res).jpg</t>
  </si>
  <si>
    <t>https://commons.wikimedia.org/wiki/File:Eilandsgracht,_Gezien_vanaf_het_Bickersplein_in_westelijke_richting,_1861_(max_res).jpg</t>
  </si>
  <si>
    <t>http://beeldbank.amsterdam.nl/afbeelding/B00000031206</t>
  </si>
  <si>
    <t>https://archief.amsterdam/beeldbank/?mode=gallery&amp;view=horizontal&amp;q=B00000031206&amp;rows=1&amp;page=1</t>
  </si>
  <si>
    <t>File:Groepsportret in tuin in alledaagse kleding, 1860-1870 (max res).jpg</t>
  </si>
  <si>
    <t>https://commons.wikimedia.org/wiki/File:Groepsportret_in_tuin_in_alledaagse_kleding,_1860-1870_(max_res).jpg</t>
  </si>
  <si>
    <t>http://beeldbank.amsterdam.nl/afbeelding/10019A001743</t>
  </si>
  <si>
    <t>https://archief.amsterdam/beeldbank/?mode=gallery&amp;view=horizontal&amp;q=10019A001743&amp;rows=1&amp;page=1</t>
  </si>
  <si>
    <t>File:Grote Bickersstraat 56-76, 1861 (max res).jpg</t>
  </si>
  <si>
    <t>https://commons.wikimedia.org/wiki/File:Grote_Bickersstraat_56-76,_1861_(max_res).jpg</t>
  </si>
  <si>
    <t>http://beeldbank.amsterdam.nl/afbeelding/10019A000533</t>
  </si>
  <si>
    <t>https://archief.amsterdam/beeldbank/?mode=gallery&amp;view=horizontal&amp;q=10019A000533&amp;rows=1&amp;page=1</t>
  </si>
  <si>
    <t>File:Haarlemmer Houttuinen 67-83, 1860-1870 (max res).jpg</t>
  </si>
  <si>
    <t>https://commons.wikimedia.org/wiki/File:Haarlemmer_Houttuinen_67-83,_1860-1870_(max_res).jpg</t>
  </si>
  <si>
    <t>http://beeldbank.amsterdam.nl/afbeelding/10019A000524</t>
  </si>
  <si>
    <t>https://archief.amsterdam/beeldbank/?mode=gallery&amp;view=horizontal&amp;q=10019A000524&amp;rows=1&amp;page=1</t>
  </si>
  <si>
    <t>File:Jongeman ten voeten uit, staand naast stoel, 1860-1870 (max res).jpg</t>
  </si>
  <si>
    <t>https://commons.wikimedia.org/wiki/File:Jongeman_ten_voeten_uit,_staand_naast_stoel,_1860-1870_(max_res).jpg</t>
  </si>
  <si>
    <t>http://beeldbank.amsterdam.nl/afbeelding/10019A001728</t>
  </si>
  <si>
    <t>https://archief.amsterdam/beeldbank/?mode=gallery&amp;view=horizontal&amp;q=10019A001728&amp;rows=1&amp;page=1</t>
  </si>
  <si>
    <t>File:Tuin familie Lalleman, Tuin gezien naar achterzijde, 1860-1870 (max res).jpg</t>
  </si>
  <si>
    <t>https://commons.wikimedia.org/wiki/File:Tuin_familie_Lalleman,_Tuin_gezien_naar_achterzijde,_1860-1870_(max_res).jpg</t>
  </si>
  <si>
    <t>http://beeldbank.amsterdam.nl/afbeelding/10019A001591</t>
  </si>
  <si>
    <t>https://archief.amsterdam/beeldbank/?mode=gallery&amp;view=horizontal&amp;q=10019A001591&amp;rows=1&amp;page=1</t>
  </si>
  <si>
    <t>File:Westerdok gezien in zuidoostelijke richting naar Haarlemmer Houttuinen, 1861 (max res).jpg</t>
  </si>
  <si>
    <t>https://commons.wikimedia.org/wiki/File:Westerdok_gezien_in_zuidoostelijke_richting_naar_Haarlemmer_Houttuinen,_1861_(max_res).jpg</t>
  </si>
  <si>
    <t>http://beeldbank.amsterdam.nl/afbeelding/10019A001154</t>
  </si>
  <si>
    <t>https://archief.amsterdam/beeldbank/?mode=gallery&amp;view=horizontal&amp;q=10019A001154&amp;rows=1&amp;page=1</t>
  </si>
  <si>
    <t>File:Zoutkeetsgracht 10-18, 1861 (max res).jpg</t>
  </si>
  <si>
    <t>https://commons.wikimedia.org/wiki/File:Zoutkeetsgracht_10-18,_1861_(max_res).jpg</t>
  </si>
  <si>
    <t>http://beeldbank.amsterdam.nl/afbeelding/10019A000532</t>
  </si>
  <si>
    <t>https://archief.amsterdam/beeldbank/?mode=gallery&amp;view=horizontal&amp;q=10019A000532&amp;rows=1&amp;page=1</t>
  </si>
  <si>
    <t>File:Bickersgracht, Gezien in noordelijke richting vanaf het pleintje achter de Eilandskerk naar brug nr 315, 1861 (max res).jpg</t>
  </si>
  <si>
    <t>https://commons.wikimedia.org/wiki/File:Bickersgracht,_Gezien_in_noordelijke_richting_vanaf_het_pleintje_achter_de_Eilandskerk_naar_brug_nr_315,_1861_(max_res).jpg</t>
  </si>
  <si>
    <t>http://beeldbank.amsterdam.nl/afbeelding/10019A000525</t>
  </si>
  <si>
    <t>https://archief.amsterdam/beeldbank/?mode=gallery&amp;view=horizontal&amp;q=10019A000525&amp;rows=1&amp;page=1</t>
  </si>
  <si>
    <t>File:Bickersplein, Gezien in westelijke richting naar de Eilandsgracht en de HaarlemmerHouttuinen, 1861 (max res).jpg</t>
  </si>
  <si>
    <t>https://commons.wikimedia.org/wiki/File:Bickersplein,_Gezien_in_westelijke_richting_naar_de_Eilandsgracht_en_de_HaarlemmerHouttuinen,_1861_(max_res).jpg</t>
  </si>
  <si>
    <t>http://beeldbank.amsterdam.nl/afbeelding/10019A000505</t>
  </si>
  <si>
    <t>https://archief.amsterdam/beeldbank/?mode=gallery&amp;view=horizontal&amp;q=10019A000505&amp;rows=1&amp;page=1</t>
  </si>
  <si>
    <t>File:Bickersplein, Gezien vanaf de Haarlemmer Houttuinen naar Grote Bickersstraat 2-10 (vrnl), met op nummer 4 werf De Reus, 1861 (max res).jpg</t>
  </si>
  <si>
    <t>https://commons.wikimedia.org/wiki/File:Bickersplein,_Gezien_vanaf_de_Haarlemmer_Houttuinen_naar_Grote_Bickersstraat_2-10_(vrnl),_met_op_nummer_4_werf_De_Reus,_1861_(max_res).jpg</t>
  </si>
  <si>
    <t>http://beeldbank.amsterdam.nl/afbeelding/B00000031129</t>
  </si>
  <si>
    <t>https://archief.amsterdam/beeldbank/?mode=gallery&amp;view=horizontal&amp;q=B00000031129&amp;rows=1&amp;page=1</t>
  </si>
  <si>
    <t>File:Bickersstraat (Grote) 69, 67, 65 enz, 1861 (max res).jpg</t>
  </si>
  <si>
    <t>https://commons.wikimedia.org/wiki/File:Bickersstraat_(Grote)_69,_67,_65_enz,_1861_(max_res).jpg</t>
  </si>
  <si>
    <t>http://beeldbank.amsterdam.nl/afbeelding/10019A000521</t>
  </si>
  <si>
    <t>https://archief.amsterdam/beeldbank/?mode=gallery&amp;view=horizontal&amp;q=10019A000521&amp;rows=1&amp;page=1</t>
  </si>
  <si>
    <t>File:Bokkinghangen gezien naar het Westerplantsoen, 1861 (max res).jpg</t>
  </si>
  <si>
    <t>https://commons.wikimedia.org/wiki/File:Bokkinghangen_gezien_naar_het_Westerplantsoen,_1861_(max_res).jpg</t>
  </si>
  <si>
    <t>http://beeldbank.amsterdam.nl/afbeelding/10019A001149</t>
  </si>
  <si>
    <t>https://archief.amsterdam/beeldbank/?mode=gallery&amp;view=horizontal&amp;q=10019A001149&amp;rows=1&amp;page=1</t>
  </si>
  <si>
    <t>File:Buitensingel 26, Houtzaagmolen De Dommekracht, 1861 (max res).jpg</t>
  </si>
  <si>
    <t>https://commons.wikimedia.org/wiki/File:Buitensingel_26,_Houtzaagmolen_De_Dommekracht,_1861_(max_res).jpg</t>
  </si>
  <si>
    <t>http://beeldbank.amsterdam.nl/afbeelding/B00000031184</t>
  </si>
  <si>
    <t>https://archief.amsterdam/beeldbank/?mode=gallery&amp;view=horizontal&amp;q=B00000031184&amp;rows=1&amp;page=1</t>
  </si>
  <si>
    <t>File:Grote Bickersstraat 1, 3, 5 enz, Gezien vanuit Grote Bickersstraat 4, 1861 (max res).jpg</t>
  </si>
  <si>
    <t>https://commons.wikimedia.org/wiki/File:Grote_Bickersstraat_1,_3,_5_enz,_Gezien_vanuit_Grote_Bickersstraat_4,_1861_(max_res).jpg</t>
  </si>
  <si>
    <t>http://beeldbank.amsterdam.nl/afbeelding/B00000031141</t>
  </si>
  <si>
    <t>https://archief.amsterdam/beeldbank/?mode=gallery&amp;view=horizontal&amp;q=B00000031141&amp;rows=1&amp;page=1</t>
  </si>
  <si>
    <t>File:Grote Bickersstraat 4-6, De achterzijde van Scheepswerf De Reus, 1861 (max res).jpg</t>
  </si>
  <si>
    <t>https://commons.wikimedia.org/wiki/File:Grote_Bickersstraat_4-6,_De_achterzijde_van_Scheepswerf_De_Reus,_1861_(max_res).jpg</t>
  </si>
  <si>
    <t>http://beeldbank.amsterdam.nl/afbeelding/B00000031147</t>
  </si>
  <si>
    <t>https://archief.amsterdam/beeldbank/?mode=gallery&amp;view=horizontal&amp;q=B00000031147&amp;rows=1&amp;page=1</t>
  </si>
  <si>
    <t>File:Westerdok, Gezien vanaf de Haarlemmer Houttuinen, 1861 (max res).jpg</t>
  </si>
  <si>
    <t>https://commons.wikimedia.org/wiki/File:Westerdok,_Gezien_vanaf_de_Haarlemmer_Houttuinen,_1861_(max_res).jpg</t>
  </si>
  <si>
    <t>http://beeldbank.amsterdam.nl/afbeelding/10019A001132</t>
  </si>
  <si>
    <t>https://archief.amsterdam/beeldbank/?mode=gallery&amp;view=horizontal&amp;q=10019A001132&amp;rows=1&amp;page=1</t>
  </si>
  <si>
    <t>File:Westerplantsoen, Gezien naar bovenkruier-houtzaagmolen Het Klaverblad, 1861 (max res).jpg</t>
  </si>
  <si>
    <t>https://commons.wikimedia.org/wiki/File:Westerplantsoen,_Gezien_naar_bovenkruier-houtzaagmolen_Het_Klaverblad,_1861_(max_res).jpg</t>
  </si>
  <si>
    <t>http://beeldbank.amsterdam.nl/afbeelding/B00000031199</t>
  </si>
  <si>
    <t>https://archief.amsterdam/beeldbank/?mode=gallery&amp;view=horizontal&amp;q=B00000031199&amp;rows=1&amp;page=1</t>
  </si>
  <si>
    <t>File:Zandhoek 9-14, Gezien naar brug nr. 317 (Petemayenbrug) over de Zoutkeetsgracht, 1861 (max res).jpg</t>
  </si>
  <si>
    <t>https://commons.wikimedia.org/wiki/File:Zandhoek_9-14,_Gezien_naar_brug_nr._317_(Petemayenbrug)_over_de_Zoutkeetsgracht,_1861_(max_res).jpg</t>
  </si>
  <si>
    <t>http://beeldbank.amsterdam.nl/afbeelding/B00000031072</t>
  </si>
  <si>
    <t>https://archief.amsterdam/beeldbank/?mode=gallery&amp;view=horizontal&amp;q=B00000031072&amp;rows=1&amp;page=1</t>
  </si>
  <si>
    <t>File:Prinseneilandsgracht, Gezien vanaf de Realengracht, 1861 (max res).jpg</t>
  </si>
  <si>
    <t>https://commons.wikimedia.org/wiki/File:Prinseneilandsgracht,_Gezien_vanaf_de_Realengracht,_1861_(max_res).jpg</t>
  </si>
  <si>
    <t>http://beeldbank.amsterdam.nl/afbeelding/10019A000550</t>
  </si>
  <si>
    <t>https://archief.amsterdam/beeldbank/?mode=gallery&amp;view=horizontal&amp;q=10019A000550&amp;rows=1&amp;page=1</t>
  </si>
  <si>
    <t>File:Bickersgracht 1, Interieur van de Nederlands Hervormde Eilandskerk, 1861 (max res).jpg</t>
  </si>
  <si>
    <t>https://commons.wikimedia.org/wiki/File:Bickersgracht_1,_Interieur_van_de_Nederlands_Hervormde_Eilandskerk,_1861_(max_res).jpg</t>
  </si>
  <si>
    <t>http://beeldbank.amsterdam.nl/afbeelding/B00000031064</t>
  </si>
  <si>
    <t>https://archief.amsterdam/beeldbank/?mode=gallery&amp;view=horizontal&amp;q=B00000031064&amp;rows=1&amp;page=1</t>
  </si>
  <si>
    <t>File:Bickersgracht, Nederlands Hervormde Eilandskerk (gesloopt in 1950), 1861 (max res).jpg</t>
  </si>
  <si>
    <t>https://commons.wikimedia.org/wiki/File:Bickersgracht,_Nederlands_Hervormde_Eilandskerk_(gesloopt_in_1950),_1861_(max_res).jpg</t>
  </si>
  <si>
    <t>http://beeldbank.amsterdam.nl/afbeelding/B00000031134</t>
  </si>
  <si>
    <t>https://archief.amsterdam/beeldbank/?mode=gallery&amp;view=horizontal&amp;q=B00000031134&amp;rows=1&amp;page=1</t>
  </si>
  <si>
    <t>File:Bickersplein, Gezien vanaf de Haarlemmer Houttuinen, 1861 (max res).jpg</t>
  </si>
  <si>
    <t>https://commons.wikimedia.org/wiki/File:Bickersplein,_Gezien_vanaf_de_Haarlemmer_Houttuinen,_1861_(max_res).jpg</t>
  </si>
  <si>
    <t>http://beeldbank.amsterdam.nl/afbeelding/10019A000513</t>
  </si>
  <si>
    <t>https://archief.amsterdam/beeldbank/?mode=gallery&amp;view=horizontal&amp;q=10019A000513&amp;rows=1&amp;page=1</t>
  </si>
  <si>
    <t>File:Bokkinghangen, Gezien vanaf het voormalige bolwerk Blauwhoofd, 1861 (max res).jpg</t>
  </si>
  <si>
    <t>https://commons.wikimedia.org/wiki/File:Bokkinghangen,_Gezien_vanaf_het_voormalige_bolwerk_Blauwhoofd,_1861_(max_res).jpg</t>
  </si>
  <si>
    <t>http://beeldbank.amsterdam.nl/afbeelding/10019A001138</t>
  </si>
  <si>
    <t>https://archief.amsterdam/beeldbank/?mode=gallery&amp;view=horizontal&amp;q=10019A001138&amp;rows=1&amp;page=1</t>
  </si>
  <si>
    <t>File:Haarlemmer Houttuinen 61, 63, 65, 1861 (max res).jpg</t>
  </si>
  <si>
    <t>https://commons.wikimedia.org/wiki/File:Haarlemmer_Houttuinen_61,_63,_65,_1861_(max_res).jpg</t>
  </si>
  <si>
    <t>http://beeldbank.amsterdam.nl/afbeelding/10019A001125</t>
  </si>
  <si>
    <t>https://archief.amsterdam/beeldbank/?mode=gallery&amp;view=horizontal&amp;q=10019A001125&amp;rows=1&amp;page=1</t>
  </si>
  <si>
    <t>File:Haarlemmer Houttuinen 63, 65, 1861 (max res).jpg</t>
  </si>
  <si>
    <t>https://commons.wikimedia.org/wiki/File:Haarlemmer_Houttuinen_63,_65,_1861_(max_res).jpg</t>
  </si>
  <si>
    <t>http://beeldbank.amsterdam.nl/afbeelding/B00000031126</t>
  </si>
  <si>
    <t>https://archief.amsterdam/beeldbank/?mode=gallery&amp;view=horizontal&amp;q=B00000031126&amp;rows=1&amp;page=1</t>
  </si>
  <si>
    <t>File:Vijfhoekweg 1, Houtzaagmolen De Vijfhoek, 1861 (max res).jpg</t>
  </si>
  <si>
    <t>https://commons.wikimedia.org/wiki/File:Vijfhoekweg_1,_Houtzaagmolen_De_Vijfhoek,_1861_(max_res).jpg</t>
  </si>
  <si>
    <t>http://beeldbank.amsterdam.nl/afbeelding/10019A000778</t>
  </si>
  <si>
    <t>https://archief.amsterdam/beeldbank/?mode=gallery&amp;view=horizontal&amp;q=10019A000778&amp;rows=1&amp;page=1</t>
  </si>
  <si>
    <t>File:Zandhoek, Bij het steigertje, 1861 (max res).jpg</t>
  </si>
  <si>
    <t>https://commons.wikimedia.org/wiki/File:Zandhoek,_Bij_het_steigertje,_1861_(max_res).jpg</t>
  </si>
  <si>
    <t>http://beeldbank.amsterdam.nl/afbeelding/10019A001169</t>
  </si>
  <si>
    <t>https://archief.amsterdam/beeldbank/?mode=gallery&amp;view=horizontal&amp;q=10019A001169&amp;rows=1&amp;page=1</t>
  </si>
  <si>
    <t>File:Bickersgracht 1 (rechts), Eilandskerk, 1861 (max res).jpg</t>
  </si>
  <si>
    <t>https://commons.wikimedia.org/wiki/File:Bickersgracht_1_(rechts),_Eilandskerk,_1861_(max_res).jpg</t>
  </si>
  <si>
    <t>http://beeldbank.amsterdam.nl/afbeelding/10019A000530</t>
  </si>
  <si>
    <t>https://archief.amsterdam/beeldbank/?mode=gallery&amp;view=horizontal&amp;q=10019A000530&amp;rows=1&amp;page=1</t>
  </si>
  <si>
    <t>File:Bickersstraat (Grote) 18 (achterzijde), 1861 (max res).jpg</t>
  </si>
  <si>
    <t>https://commons.wikimedia.org/wiki/File:Bickersstraat_(Grote)_18_(achterzijde),_1861_(max_res).jpg</t>
  </si>
  <si>
    <t>http://beeldbank.amsterdam.nl/afbeelding/10019A000565</t>
  </si>
  <si>
    <t>https://archief.amsterdam/beeldbank/?mode=gallery&amp;view=horizontal&amp;q=10019A000565&amp;rows=1&amp;page=1</t>
  </si>
  <si>
    <t>File:Bickersstraat (Grote) 2-18, 1861 (max res).jpg</t>
  </si>
  <si>
    <t>https://commons.wikimedia.org/wiki/File:Bickersstraat_(Grote)_2-18,_1861_(max_res).jpg</t>
  </si>
  <si>
    <t>http://beeldbank.amsterdam.nl/afbeelding/10019A000523</t>
  </si>
  <si>
    <t>https://archief.amsterdam/beeldbank/?mode=gallery&amp;view=horizontal&amp;q=10019A000523&amp;rows=1&amp;page=1</t>
  </si>
  <si>
    <t>File:Bokkinghangen 9-13, 1861 (max res).jpg</t>
  </si>
  <si>
    <t>https://commons.wikimedia.org/wiki/File:Bokkinghangen_9-13,_1861_(max_res).jpg</t>
  </si>
  <si>
    <t>http://beeldbank.amsterdam.nl/afbeelding/B00000031151</t>
  </si>
  <si>
    <t>https://archief.amsterdam/beeldbank/?mode=gallery&amp;view=horizontal&amp;q=B00000031151&amp;rows=1&amp;page=1</t>
  </si>
  <si>
    <t>File:Westerdok, Gezien naar de Zandhoek, 1861 (max res).jpg</t>
  </si>
  <si>
    <t>https://commons.wikimedia.org/wiki/File:Westerdok,_Gezien_naar_de_Zandhoek,_1861_(max_res).jpg</t>
  </si>
  <si>
    <t>http://beeldbank.amsterdam.nl/afbeelding/B00000031082</t>
  </si>
  <si>
    <t>https://archief.amsterdam/beeldbank/?mode=gallery&amp;view=horizontal&amp;q=B00000031082&amp;rows=1&amp;page=1</t>
  </si>
  <si>
    <t>File:Westerplantsoen, Met de gebroeders Outmans, 1861 (max res).jpg</t>
  </si>
  <si>
    <t>https://commons.wikimedia.org/wiki/File:Westerplantsoen,_Met_de_gebroeders_Outmans,_1861_(max_res).jpg</t>
  </si>
  <si>
    <t>http://beeldbank.amsterdam.nl/afbeelding/B00000031197</t>
  </si>
  <si>
    <t>https://archief.amsterdam/beeldbank/?mode=gallery&amp;view=horizontal&amp;q=B00000031197&amp;rows=1&amp;page=1</t>
  </si>
  <si>
    <t>File:Zandhoek 9-14, 1861 (max res).jpg</t>
  </si>
  <si>
    <t>https://commons.wikimedia.org/wiki/File:Zandhoek_9-14,_1861_(max_res).jpg</t>
  </si>
  <si>
    <t>http://beeldbank.amsterdam.nl/afbeelding/B00000031084</t>
  </si>
  <si>
    <t>https://archief.amsterdam/beeldbank/?mode=gallery&amp;view=horizontal&amp;q=B00000031084&amp;rows=1&amp;page=1</t>
  </si>
  <si>
    <t>File:Zoutkeetsgracht 4-54, 1861 (max res).jpg</t>
  </si>
  <si>
    <t>https://commons.wikimedia.org/wiki/File:Zoutkeetsgracht_4-54,_1861_(max_res).jpg</t>
  </si>
  <si>
    <t>http://beeldbank.amsterdam.nl/afbeelding/10019A000575</t>
  </si>
  <si>
    <t>https://archief.amsterdam/beeldbank/?mode=gallery&amp;view=horizontal&amp;q=10019A000575&amp;rows=1&amp;page=1</t>
  </si>
  <si>
    <t>File:Haarlemmer Houttuinen 61,63, 65, 1861 (max res).jpg</t>
  </si>
  <si>
    <t>https://commons.wikimedia.org/wiki/File:Haarlemmer_Houttuinen_61,63,_65,_1861_(max_res).jpg</t>
  </si>
  <si>
    <t>http://beeldbank.amsterdam.nl/afbeelding/10019A000561</t>
  </si>
  <si>
    <t>https://archief.amsterdam/beeldbank/?mode=gallery&amp;view=horizontal&amp;q=10019A000561&amp;rows=1&amp;page=1</t>
  </si>
  <si>
    <t>File:Bickersgracht, Gezien in zuidelijke richting vanaf de Realengracht, 1861 (max res).jpg</t>
  </si>
  <si>
    <t>https://commons.wikimedia.org/wiki/File:Bickersgracht,_Gezien_in_zuidelijke_richting_vanaf_de_Realengracht,_1861_(max_res).jpg</t>
  </si>
  <si>
    <t>http://beeldbank.amsterdam.nl/afbeelding/10019A000516</t>
  </si>
  <si>
    <t>https://archief.amsterdam/beeldbank/?mode=gallery&amp;view=horizontal&amp;q=10019A000516&amp;rows=1&amp;page=1</t>
  </si>
  <si>
    <t>File:Bokkinghangen 1, Gezien naar Westerplantsoen, 1861 (max res).jpg</t>
  </si>
  <si>
    <t>https://commons.wikimedia.org/wiki/File:Bokkinghangen_1,_Gezien_naar_Westerplantsoen,_1861_(max_res).jpg</t>
  </si>
  <si>
    <t>http://beeldbank.amsterdam.nl/afbeelding/10019A001123</t>
  </si>
  <si>
    <t>https://archief.amsterdam/beeldbank/?mode=gallery&amp;view=horizontal&amp;q=10019A001123&amp;rows=1&amp;page=1</t>
  </si>
  <si>
    <t>File:Maatschappij De Atlas, Fabriek van Stoom- en andere Werktuigen, 1861 (max res).jpg</t>
  </si>
  <si>
    <t>https://commons.wikimedia.org/wiki/File:Maatschappij_De_Atlas,_Fabriek_van_Stoom-_en_andere_Werktuigen,_1861_(max_res).jpg</t>
  </si>
  <si>
    <t>http://beeldbank.amsterdam.nl/afbeelding/B00000031208</t>
  </si>
  <si>
    <t>https://archief.amsterdam/beeldbank/?mode=gallery&amp;view=horizontal&amp;q=B00000031208&amp;rows=1&amp;page=1</t>
  </si>
  <si>
    <t>File:Overbraker Buitenpolder, 1861 (max res).jpg</t>
  </si>
  <si>
    <t>https://commons.wikimedia.org/wiki/File:Overbraker_Buitenpolder,_1861_(max_res).jpg</t>
  </si>
  <si>
    <t>http://beeldbank.amsterdam.nl/afbeelding/10019A000551</t>
  </si>
  <si>
    <t>https://archief.amsterdam/beeldbank/?mode=gallery&amp;view=horizontal&amp;q=10019A000551&amp;rows=1&amp;page=1</t>
  </si>
  <si>
    <t>File:Zoutkeetsgracht 1-7, Maatschappij De Atlas, 1861 (max res).jpg</t>
  </si>
  <si>
    <t>https://commons.wikimedia.org/wiki/File:Zoutkeetsgracht_1-7,_Maatschappij_De_Atlas,_1861_(max_res).jpg</t>
  </si>
  <si>
    <t>http://beeldbank.amsterdam.nl/afbeelding/10019A000534</t>
  </si>
  <si>
    <t>https://archief.amsterdam/beeldbank/?mode=gallery&amp;view=horizontal&amp;q=10019A000534&amp;rows=1&amp;page=1</t>
  </si>
  <si>
    <t>File:Zoutkeetsgracht 2-12, 1861 (max res).jpg</t>
  </si>
  <si>
    <t>https://commons.wikimedia.org/wiki/File:Zoutkeetsgracht_2-12,_1861_(max_res).jpg</t>
  </si>
  <si>
    <t>http://beeldbank.amsterdam.nl/afbeelding/B00000031190</t>
  </si>
  <si>
    <t>https://archief.amsterdam/beeldbank/?mode=gallery&amp;view=horizontal&amp;q=B00000031190&amp;rows=1&amp;page=1</t>
  </si>
  <si>
    <t>File:Afdruk Grote Bickersstraat 56-76, 1861 (max res).jpg</t>
  </si>
  <si>
    <t>https://commons.wikimedia.org/wiki/File:Afdruk_Grote_Bickersstraat_56-76,_1861_(max_res).jpg</t>
  </si>
  <si>
    <t>http://beeldbank.amsterdam.nl/afbeelding/B00000031051</t>
  </si>
  <si>
    <t>https://archief.amsterdam/beeldbank/?mode=gallery&amp;view=horizontal&amp;q=B00000031051&amp;rows=1&amp;page=1</t>
  </si>
  <si>
    <t>File:Haarlemmer Houttuinen 61,63,65, 1861 (max res).jpg</t>
  </si>
  <si>
    <t>https://commons.wikimedia.org/wiki/File:Haarlemmer_Houttuinen_61,63,65,_1861_(max_res).jpg</t>
  </si>
  <si>
    <t>http://beeldbank.amsterdam.nl/afbeelding/10019A000506</t>
  </si>
  <si>
    <t>https://archief.amsterdam/beeldbank/?mode=gallery&amp;view=horizontal&amp;q=10019A000506&amp;rows=1&amp;page=1</t>
  </si>
  <si>
    <t>File:Westerdok, Gezien naar Zandhoek, met brug 317, 1861 (max res).jpg</t>
  </si>
  <si>
    <t>https://commons.wikimedia.org/wiki/File:Westerdok,_Gezien_naar_Zandhoek,_met_brug_317,_1861_(max_res).jpg</t>
  </si>
  <si>
    <t>http://beeldbank.amsterdam.nl/afbeelding/10019A001135</t>
  </si>
  <si>
    <t>https://archief.amsterdam/beeldbank/?mode=gallery&amp;view=horizontal&amp;q=10019A001135&amp;rows=1&amp;page=1</t>
  </si>
  <si>
    <t>File:Westerplantsoen, Gezien naar bovenkruier-houtzaagmolen Het Klaverblad, 1861 (max res) foto 2.jpg</t>
  </si>
  <si>
    <t>https://commons.wikimedia.org/wiki/File:Westerplantsoen,_Gezien_naar_bovenkruier-houtzaagmolen_Het_Klaverblad,_1861_(max_res)_foto_2.jpg</t>
  </si>
  <si>
    <t>http://beeldbank.amsterdam.nl/afbeelding/B00000031180</t>
  </si>
  <si>
    <t>https://archief.amsterdam/beeldbank/?mode=gallery&amp;view=horizontal&amp;q=B00000031180&amp;rows=1&amp;page=1</t>
  </si>
  <si>
    <t>File:Bickersplein, Gezien in westelijke richting naar de Eilandsgracht,.jpg</t>
  </si>
  <si>
    <t>https://commons.wikimedia.org/wiki/File:Bickersplein,_Gezien_in_westelijke_richting_naar_de_Eilandsgracht,.jpg</t>
  </si>
  <si>
    <t>http://beeldbank.amsterdam.nl/afbeelding/10019A000540</t>
  </si>
  <si>
    <t>https://archief.amsterdam/beeldbank/?mode=gallery&amp;view=horizontal&amp;q=10019A000540&amp;rows=1&amp;page=1</t>
  </si>
  <si>
    <t>File:Bokkinghangen 1, 5, 9,.jpg</t>
  </si>
  <si>
    <t>https://commons.wikimedia.org/wiki/File:Bokkinghangen_1,_5,_9,.jpg</t>
  </si>
  <si>
    <t>http://beeldbank.amsterdam.nl/afbeelding/10019A001121</t>
  </si>
  <si>
    <t>https://archief.amsterdam/beeldbank/?mode=gallery&amp;view=horizontal&amp;q=10019A001121&amp;rows=1&amp;page=1</t>
  </si>
  <si>
    <t>File:Westerdok, Gezien naar Zandhoek en Zoutkeetsgracht, met brug 317, 1861 (max res).jpg</t>
  </si>
  <si>
    <t>https://commons.wikimedia.org/wiki/File:Westerdok,_Gezien_naar_Zandhoek_en_Zoutkeetsgracht,_met_brug_317,_1861_(max_res).jpg</t>
  </si>
  <si>
    <t>http://beeldbank.amsterdam.nl/afbeelding/10019A001136</t>
  </si>
  <si>
    <t>https://archief.amsterdam/beeldbank/?mode=gallery&amp;view=horizontal&amp;q=10019A001136&amp;rows=1&amp;page=1</t>
  </si>
  <si>
    <t>File:Westerdok, Gezien naar de Zandhoek, rechts korenmolen De Bok, (max res).jpg</t>
  </si>
  <si>
    <t>https://commons.wikimedia.org/wiki/File:Westerdok,_Gezien_naar_de_Zandhoek,_rechts_korenmolen_De_Bok,_(max_res).jpg</t>
  </si>
  <si>
    <t>http://beeldbank.amsterdam.nl/afbeelding/10019A001137</t>
  </si>
  <si>
    <t>https://archief.amsterdam/beeldbank/?mode=gallery&amp;view=horizontal&amp;q=10019A001137&amp;rows=1&amp;page=1</t>
  </si>
  <si>
    <t>File:Zandhoek 9 - 14, Gezien naar brug nr. 317 over Zoutkeetsgracht voor Bokkinghangen, (max res). 317 over Zoutkeetsgracht voor Bokkinghangen,.jpg</t>
  </si>
  <si>
    <t>https://commons.wikimedia.org/wiki/File:Zandhoek_9_-_14,_Gezien_naar_brug_nr._317_over_Zoutkeetsgracht_voor_Bokkinghangen,_(max_res)._317_over_Zoutkeetsgracht_voor_Bokkinghangen,.jpg</t>
  </si>
  <si>
    <t>http://beeldbank.amsterdam.nl/afbeelding/10019A001166</t>
  </si>
  <si>
    <t>https://archief.amsterdam/beeldbank/?mode=gallery&amp;view=horizontal&amp;q=10019A001166&amp;rows=1&amp;page=1</t>
  </si>
  <si>
    <t>File:Bickersstraat (Grote) 6 (achterzijde), Scheepswerf de Haan foto 1 (max res).jpg</t>
  </si>
  <si>
    <t>https://commons.wikimedia.org/wiki/File:Bickersstraat_(Grote)_6_(achterzijde),_Scheepswerf_de_Haan_foto_1_(max_res).jpg</t>
  </si>
  <si>
    <t>http://beeldbank.amsterdam.nl/afbeelding/10019A000517</t>
  </si>
  <si>
    <t>https://archief.amsterdam/beeldbank/?mode=gallery&amp;view=horizontal&amp;q=10019A000517&amp;rows=1&amp;page=1</t>
  </si>
  <si>
    <t>File:Bickersstraat (Grote) 6 (achterzijde), Scheepswerf de Haan foto 2 (max res).jpg</t>
  </si>
  <si>
    <t>https://commons.wikimedia.org/wiki/File:Bickersstraat_(Grote)_6_(achterzijde),_Scheepswerf_de_Haan_foto_2_(max_res).jpg</t>
  </si>
  <si>
    <t>http://beeldbank.amsterdam.nl/afbeelding/10019A000570</t>
  </si>
  <si>
    <t>https://archief.amsterdam/beeldbank/?mode=gallery&amp;view=horizontal&amp;q=10019A000570&amp;rows=1&amp;page=1</t>
  </si>
  <si>
    <t>File:Bickersstraat (Grote) 6 (achterzijde), Scheepswerf de Haan foto 3 (max res).jpg</t>
  </si>
  <si>
    <t>https://commons.wikimedia.org/wiki/File:Bickersstraat_(Grote)_6_(achterzijde),_Scheepswerf_de_Haan_foto_3_(max_res).jpg</t>
  </si>
  <si>
    <t>http://beeldbank.amsterdam.nl/afbeelding/10019A000518</t>
  </si>
  <si>
    <t>https://archief.amsterdam/beeldbank/?mode=gallery&amp;view=horizontal&amp;q=10019A000518&amp;rows=1&amp;page=1</t>
  </si>
  <si>
    <t>File:Bickersstraat (Grote) 6 (achterzijde), Scheepswerf de Haan foto 4 (max res).jpg</t>
  </si>
  <si>
    <t>https://commons.wikimedia.org/wiki/File:Bickersstraat_(Grote)_6_(achterzijde),_Scheepswerf_de_Haan_foto_4_(max_res).jpg</t>
  </si>
  <si>
    <t>http://beeldbank.amsterdam.nl/afbeelding/10019A000515</t>
  </si>
  <si>
    <t>https://archief.amsterdam/beeldbank/?mode=gallery&amp;view=horizontal&amp;q=10019A000515&amp;rows=1&amp;page=1</t>
  </si>
  <si>
    <t>File:Bickersstraat (Grote) 6 (achterzijde), Scheepswerf de Haan foto 5 (max res).jpg</t>
  </si>
  <si>
    <t>https://commons.wikimedia.org/wiki/File:Bickersstraat_(Grote)_6_(achterzijde),_Scheepswerf_de_Haan_foto_5_(max_res).jpg</t>
  </si>
  <si>
    <t>http://beeldbank.amsterdam.nl/afbeelding/10019A000514</t>
  </si>
  <si>
    <t>https://archief.amsterdam/beeldbank/?mode=gallery&amp;view=horizontal&amp;q=10019A000514&amp;rows=1&amp;page=1</t>
  </si>
  <si>
    <t>File:Buitensingel 16-18, Terrein van molen De Steur (max res).jpg</t>
  </si>
  <si>
    <t>https://commons.wikimedia.org/wiki/File:Buitensingel_16-18,_Terrein_van_molen_De_Steur_(max_res).jpg</t>
  </si>
  <si>
    <t>File:Kattensloot-Beltweg (thans Jacob Catskade) (max res).jpg</t>
  </si>
  <si>
    <t>https://commons.wikimedia.org/wiki/File:Kattensloot-Beltweg_(thans_Jacob_Catskade)_(max_res).jpg</t>
  </si>
  <si>
    <t>http://beeldbank.amsterdam.nl/afbeelding/10019A000780</t>
  </si>
  <si>
    <t>https://archief.amsterdam/beeldbank/?mode=gallery&amp;view=horizontal&amp;q=10019A000780&amp;rows=1&amp;page=1</t>
  </si>
  <si>
    <t>File:Steurweg 1, Woonhuis bij houtzaagmolen (max res).jpg</t>
  </si>
  <si>
    <t>https://commons.wikimedia.org/wiki/File:Steurweg_1,_Woonhuis_bij_houtzaagmolen_(max_res).jpg</t>
  </si>
  <si>
    <t>http://beeldbank.amsterdam.nl/afbeelding/B00000031193</t>
  </si>
  <si>
    <t>https://archief.amsterdam/beeldbank/?mode=gallery&amp;view=horizontal&amp;q=B00000031193&amp;rows=1&amp;page=1</t>
  </si>
  <si>
    <t>File:Westerdok, Zeilschepen voor de werf Sint Jago (max res).jpg</t>
  </si>
  <si>
    <t>https://commons.wikimedia.org/wiki/File:Westerdok,_Zeilschepen_voor_de_werf_Sint_Jago_(max_res).jpg</t>
  </si>
  <si>
    <t>http://beeldbank.amsterdam.nl/afbeelding/B00000031191</t>
  </si>
  <si>
    <t>https://archief.amsterdam/beeldbank/?mode=gallery&amp;view=horizontal&amp;q=B00000031191&amp;rows=1&amp;page=1</t>
  </si>
  <si>
    <t>File:Westerdok, Zeilschepen voor de werf Sint Jago, gezien vanaf het fregat Prins Maurits (max res).jpg</t>
  </si>
  <si>
    <t>https://commons.wikimedia.org/wiki/File:Westerdok,_Zeilschepen_voor_de_werf_Sint_Jago,_gezien_vanaf_het_fregat_Prins_Maurits_(max_res).jpg</t>
  </si>
  <si>
    <t>http://beeldbank.amsterdam.nl/afbeelding/B00000031192</t>
  </si>
  <si>
    <t>https://archief.amsterdam/beeldbank/?mode=gallery&amp;view=horizontal&amp;q=B00000031192&amp;rows=1&amp;page=1</t>
  </si>
  <si>
    <t>File:Herenmarkt 26, 24, 22 enz (max res).jpg</t>
  </si>
  <si>
    <t>https://commons.wikimedia.org/wiki/File:Herenmarkt_26,_24,_22_enz_(max_res).jpg</t>
  </si>
  <si>
    <t>http://beeldbank.amsterdam.nl/afbeelding/10019A000559</t>
  </si>
  <si>
    <t>https://archief.amsterdam/beeldbank/?mode=gallery&amp;view=horizontal&amp;q=10019A000559&amp;rows=1&amp;page=1</t>
  </si>
  <si>
    <t>File:Oudezijds Voorburgwal 46-76, Oude Kerk en Brug 207, gezien vanuit Oudezijds Voorburgwal 3 (max res), 1861.jpg</t>
  </si>
  <si>
    <t>https://commons.wikimedia.org/wiki/File:Oudezijds_Voorburgwal_46-76,_Oude_Kerk_en_Brug_207,_gezien_vanuit_Oudezijds_Voorburgwal_3_(max_res),_1861.jpg</t>
  </si>
  <si>
    <t>http://beeldbank.amsterdam.nl/afbeelding/10019A000099</t>
  </si>
  <si>
    <t>https://archief.amsterdam/beeldbank/?mode=gallery&amp;view=horizontal&amp;q=10019A000099&amp;rows=1&amp;page=1</t>
  </si>
  <si>
    <t>File:Oudezijds Voorburgwal 46-76, Gezien vanuit Oudezijds Voorbrugwal 3, foto 2 (max res).jpg</t>
  </si>
  <si>
    <t>https://commons.wikimedia.org/wiki/File:Oudezijds_Voorburgwal_46-76,_Gezien_vanuit_Oudezijds_Voorbrugwal_3,_foto_2_(max_res).jpg</t>
  </si>
  <si>
    <t>http://beeldbank.amsterdam.nl/afbeelding/10019A000101</t>
  </si>
  <si>
    <t>https://archief.amsterdam/beeldbank/?mode=gallery&amp;view=horizontal&amp;q=10019A000101&amp;rows=1&amp;page=1</t>
  </si>
  <si>
    <t>File:Realengracht, Gezien in westelijke richting naar de Driekoningenbrug (max res).jpg</t>
  </si>
  <si>
    <t>https://commons.wikimedia.org/wiki/File:Realengracht,_Gezien_in_westelijke_richting_naar_de_Driekoningenbrug_(max_res).jpg</t>
  </si>
  <si>
    <t>http://beeldbank.amsterdam.nl/afbeelding/10019A000531</t>
  </si>
  <si>
    <t>https://archief.amsterdam/beeldbank/?mode=gallery&amp;view=horizontal&amp;q=10019A000531&amp;rows=1&amp;page=1</t>
  </si>
  <si>
    <t>File:Voorburgwal (Oudezijds) 18-30 (max res).jpg</t>
  </si>
  <si>
    <t>https://commons.wikimedia.org/wiki/File:Voorburgwal_(Oudezijds)_18-30_(max_res).jpg</t>
  </si>
  <si>
    <t>http://beeldbank.amsterdam.nl/afbeelding/10019A000097</t>
  </si>
  <si>
    <t>https://archief.amsterdam/beeldbank/?mode=gallery&amp;view=horizontal&amp;q=10019A000097&amp;rows=1&amp;page=1</t>
  </si>
  <si>
    <t>File:Voorburgwal (Oudezijds) 2 tm 12 (max res).jpg</t>
  </si>
  <si>
    <t>https://commons.wikimedia.org/wiki/File:Voorburgwal_(Oudezijds)_2_tm_12_(max_res).jpg</t>
  </si>
  <si>
    <t>http://beeldbank.amsterdam.nl/afbeelding/10019A000098</t>
  </si>
  <si>
    <t>https://archief.amsterdam/beeldbank/?mode=gallery&amp;view=horizontal&amp;q=10019A000098&amp;rows=1&amp;page=1</t>
  </si>
  <si>
    <t>File:Voorburgwal (Oudezijds) 46 tm 76 (max res).jpg</t>
  </si>
  <si>
    <t>https://commons.wikimedia.org/wiki/File:Voorburgwal_(Oudezijds)_46_tm_76_(max_res).jpg</t>
  </si>
  <si>
    <t>http://beeldbank.amsterdam.nl/afbeelding/10019A000100</t>
  </si>
  <si>
    <t>https://archief.amsterdam/beeldbank/?mode=gallery&amp;view=horizontal&amp;q=10019A000100&amp;rows=1&amp;page=1</t>
  </si>
  <si>
    <t>File:Voorburgwal (Oudezijds) 54 tm 76, Van Lange Niezel naar Oudekerksplein en Oude Kerk (max res).jpg</t>
  </si>
  <si>
    <t>https://commons.wikimedia.org/wiki/File:Voorburgwal_(Oudezijds)_54_tm_76,_Van_Lange_Niezel_naar_Oudekerksplein_en_Oude_Kerk_(max_res).jpg</t>
  </si>
  <si>
    <t>http://beeldbank.amsterdam.nl/afbeelding/10019A000096</t>
  </si>
  <si>
    <t>https://archief.amsterdam/beeldbank/?mode=gallery&amp;view=horizontal&amp;q=10019A000096&amp;rows=1&amp;page=1</t>
  </si>
  <si>
    <t>File:Voorburgwal (Oudezijds) 54 tm 76, Van Lange Niezel naar Oudekerksplein en Oude Kerk, foto 2 (max res).jpg</t>
  </si>
  <si>
    <t>https://commons.wikimedia.org/wiki/File:Voorburgwal_(Oudezijds)_54_tm_76,_Van_Lange_Niezel_naar_Oudekerksplein_en_Oude_Kerk,_foto_2_(max_res).jpg</t>
  </si>
  <si>
    <t>http://beeldbank.amsterdam.nl/afbeelding/10019A00009</t>
  </si>
  <si>
    <t>https://archief.amsterdam/beeldbank/?mode=gallery&amp;view=horizontal&amp;q=10019A00009&amp;rows=1&amp;page=1</t>
  </si>
  <si>
    <t>File:Westerplantsoen, Uitzicht in Westerlijke richting vanuit molen De Bok (max res).jpg</t>
  </si>
  <si>
    <t>https://commons.wikimedia.org/wiki/File:Westerplantsoen,_Uitzicht_in_Westerlijke_richting_vanuit_molen_De_Bok_(max_res).jpg</t>
  </si>
  <si>
    <t>http://beeldbank.amsterdam.nl/afbeelding/10019A000529</t>
  </si>
  <si>
    <t>https://archief.amsterdam/beeldbank/?mode=gallery&amp;view=horizontal&amp;q=10019A000529&amp;rows=1&amp;page=1</t>
  </si>
  <si>
    <t>File:Zandhoek, Aan de waterkant, Gezien naar Bokkinghangen en Petemayenbrug foto 1 (max res).jpg</t>
  </si>
  <si>
    <t>https://commons.wikimedia.org/wiki/File:Zandhoek,_Aan_de_waterkant,_Gezien_naar_Bokkinghangen_en_Petemayenbrug_foto_1_(max_res).jpg</t>
  </si>
  <si>
    <t>http://beeldbank.amsterdam.nl/afbeelding/B00000031138</t>
  </si>
  <si>
    <t>https://archief.amsterdam/beeldbank/?mode=gallery&amp;view=horizontal&amp;q=B00000031138&amp;rows=1&amp;page=1</t>
  </si>
  <si>
    <t>File:Zandhoek, Aan de waterkant, Gezien naar Bokkinghangen en Petemayenbrug foto 2 (max res).jpg</t>
  </si>
  <si>
    <t>https://commons.wikimedia.org/wiki/File:Zandhoek,_Aan_de_waterkant,_Gezien_naar_Bokkinghangen_en_Petemayenbrug_foto_2_(max_res).jpg</t>
  </si>
  <si>
    <t>http://beeldbank.amsterdam.nl/afbeelding/10019A001139</t>
  </si>
  <si>
    <t>https://archief.amsterdam/beeldbank/?mode=gallery&amp;view=horizontal&amp;q=10019A001139&amp;rows=1&amp;page=1</t>
  </si>
  <si>
    <t>File:Zandhoek, Aan de waterkant, Gezien naar Bokkinghangen en Petemayenbrug foto 3 (max res).jpg</t>
  </si>
  <si>
    <t>https://commons.wikimedia.org/wiki/File:Zandhoek,_Aan_de_waterkant,_Gezien_naar_Bokkinghangen_en_Petemayenbrug_foto_3_(max_res).jpg</t>
  </si>
  <si>
    <t>http://beeldbank.amsterdam.nl/afbeelding/10019A001144</t>
  </si>
  <si>
    <t>https://archief.amsterdam/beeldbank/?mode=gallery&amp;view=horizontal&amp;q=10019A001144&amp;rows=1&amp;page=1</t>
  </si>
  <si>
    <t>File:Zandhoek, Aan de waterkant, Gezien naar Bokkinghangen en Petemayenbrug foto 4 (max res).jpg</t>
  </si>
  <si>
    <t>https://commons.wikimedia.org/wiki/File:Zandhoek,_Aan_de_waterkant,_Gezien_naar_Bokkinghangen_en_Petemayenbrug_foto_4_(max_res).jpg</t>
  </si>
  <si>
    <t>http://beeldbank.amsterdam.nl/afbeelding/B00000031139</t>
  </si>
  <si>
    <t>https://archief.amsterdam/beeldbank/?mode=gallery&amp;view=horizontal&amp;q=B00000031139&amp;rows=1&amp;page=1</t>
  </si>
  <si>
    <t>File:Zandhoek, Gezien naar Bokkinghangen en Petemayenbrug foto 1 (max res).jpg</t>
  </si>
  <si>
    <t>https://commons.wikimedia.org/wiki/File:Zandhoek,_Gezien_naar_Bokkinghangen_en_Petemayenbrug_foto_1_(max_res).jpg</t>
  </si>
  <si>
    <t>http://beeldbank.amsterdam.nl/afbeelding/B00000031137</t>
  </si>
  <si>
    <t>https://archief.amsterdam/beeldbank/?mode=gallery&amp;view=horizontal&amp;q=B00000031137&amp;rows=1&amp;page=1</t>
  </si>
  <si>
    <t>File:Zandhoek, Gezien naar Bokkinghangen en Petemayenbrug foto 2 (max res).jpg</t>
  </si>
  <si>
    <t>https://commons.wikimedia.org/wiki/File:Zandhoek,_Gezien_naar_Bokkinghangen_en_Petemayenbrug_foto_2_(max_res).jpg</t>
  </si>
  <si>
    <t>File:Zandhoek, Steigertje in het Westerdok met daarop twee vrouwen (max res).jpg</t>
  </si>
  <si>
    <t>https://commons.wikimedia.org/wiki/File:Zandhoek,_Steigertje_in_het_Westerdok_met_daarop_twee_vrouwen_(max_res).jpg</t>
  </si>
  <si>
    <t>http://beeldbank.amsterdam.nl/afbeelding/B00000031081</t>
  </si>
  <si>
    <t>https://archief.amsterdam/beeldbank/?mode=gallery&amp;view=horizontal&amp;q=B00000031081&amp;rows=1&amp;page=1</t>
  </si>
  <si>
    <t>File:Bickersplein 1, 2, 3 met Eilandskerk (max res).jpg</t>
  </si>
  <si>
    <t>https://commons.wikimedia.org/wiki/File:Bickersplein_1,_2,_3_met_Eilandskerk_(max_res).jpg</t>
  </si>
  <si>
    <t>http://beeldbank.amsterdam.nl/afbeelding/10019A000522</t>
  </si>
  <si>
    <t>https://archief.amsterdam/beeldbank/?mode=gallery&amp;view=horizontal&amp;q=10019A000522&amp;rows=1&amp;page=1</t>
  </si>
  <si>
    <t>File:Bickersplein, Gezien naar Eilandsgracht en huizen en loodsen aan de Haarlemmer Houttuinen (max res).jpg</t>
  </si>
  <si>
    <t>https://commons.wikimedia.org/wiki/File:Bickersplein,_Gezien_naar_Eilandsgracht_en_huizen_en_loodsen_aan_de_Haarlemmer_Houttuinen_(max_res).jpg</t>
  </si>
  <si>
    <t>http://beeldbank.amsterdam.nl/afbeelding/10019A000576</t>
  </si>
  <si>
    <t>https://archief.amsterdam/beeldbank/?mode=gallery&amp;view=horizontal&amp;q=10019A000576&amp;rows=1&amp;page=1</t>
  </si>
  <si>
    <t>File:Brouwersgracht 62 gezien vanuit Herengracht 13 (max res).jpg</t>
  </si>
  <si>
    <t>https://commons.wikimedia.org/wiki/File:Brouwersgracht_62_gezien_vanuit_Herengracht_13_(max_res).jpg</t>
  </si>
  <si>
    <t>http://beeldbank.amsterdam.nl/afbeelding/10019A000572</t>
  </si>
  <si>
    <t>https://archief.amsterdam/beeldbank/?mode=gallery&amp;view=horizontal&amp;q=10019A000572&amp;rows=1&amp;page=1</t>
  </si>
  <si>
    <t>File:Brouwersgracht 68 tm 86 (max res).jpg</t>
  </si>
  <si>
    <t>https://commons.wikimedia.org/wiki/File:Brouwersgracht_68_tm_86_(max_res).jpg</t>
  </si>
  <si>
    <t>http://beeldbank.amsterdam.nl/afbeelding/10019A000571</t>
  </si>
  <si>
    <t>https://archief.amsterdam/beeldbank/?mode=gallery&amp;view=horizontal&amp;q=10019A000571&amp;rows=1&amp;page=1</t>
  </si>
  <si>
    <t>File:Brouwersgracht 68 tm 86, Tussen Herenmarkt (rechts) en Binnen Brouwersstraat (max res).jpg</t>
  </si>
  <si>
    <t>https://commons.wikimedia.org/wiki/File:Brouwersgracht_68_tm_86,_Tussen_Herenmarkt_(rechts)_en_Binnen_Brouwersstraat_(max_res).jpg</t>
  </si>
  <si>
    <t>http://beeldbank.amsterdam.nl/afbeelding/10019A000560</t>
  </si>
  <si>
    <t>https://archief.amsterdam/beeldbank/?mode=gallery&amp;view=horizontal&amp;q=10019A000560&amp;rows=1&amp;page=1</t>
  </si>
  <si>
    <t>File:Eldert Outmans (geboren 1839) (max res).jpg</t>
  </si>
  <si>
    <t>https://commons.wikimedia.org/wiki/File:Eldert_Outmans_(geboren_1839)_(max_res).jpg</t>
  </si>
  <si>
    <t>http://beeldbank.amsterdam.nl/afbeelding/B00000031088</t>
  </si>
  <si>
    <t>https://archief.amsterdam/beeldbank/?mode=gallery&amp;view=horizontal&amp;q=B00000031088&amp;rows=1&amp;page=1</t>
  </si>
  <si>
    <t>File:Fregat Prins Maurits, Het dek (bakboordzijde) gezien naar het achterdek en de campagne (max res).jpg</t>
  </si>
  <si>
    <t>https://commons.wikimedia.org/wiki/File:Fregat_Prins_Maurits,_Het_dek_(bakboordzijde)_gezien_naar_het_achterdek_en_de_campagne_(max_res).jpg</t>
  </si>
  <si>
    <t>http://beeldbank.amsterdam.nl/afbeelding/B00000031157</t>
  </si>
  <si>
    <t>https://archief.amsterdam/beeldbank/?mode=gallery&amp;view=horizontal&amp;q=B00000031157&amp;rows=1&amp;page=1</t>
  </si>
  <si>
    <t>File:Gerrit Nicolaas, Tweede stuurman van het fregat Prins Maurits (max res).jpg</t>
  </si>
  <si>
    <t>https://commons.wikimedia.org/wiki/File:Gerrit_Nicolaas,_Tweede_stuurman_van_het_fregat_Prins_Maurits_(max_res).jpg</t>
  </si>
  <si>
    <t>http://beeldbank.amsterdam.nl/afbeelding/10019A001740</t>
  </si>
  <si>
    <t>https://archief.amsterdam/beeldbank/?mode=gallery&amp;view=horizontal&amp;q=10019A001740&amp;rows=1&amp;page=1</t>
  </si>
  <si>
    <t>File:Groepsportret familie Gerritsen (max res).jpg</t>
  </si>
  <si>
    <t>https://commons.wikimedia.org/wiki/File:Groepsportret_familie_Gerritsen_(max_res).jpg</t>
  </si>
  <si>
    <t>http://beeldbank.amsterdam.nl/afbeelding/B00000031171</t>
  </si>
  <si>
    <t>https://archief.amsterdam/beeldbank/?mode=gallery&amp;view=horizontal&amp;q=B00000031171&amp;rows=1&amp;page=1</t>
  </si>
  <si>
    <t>File:Groepsportret van vier matrozen aan boord van het fregat Prins Maurits (max res).jpg</t>
  </si>
  <si>
    <t>https://commons.wikimedia.org/wiki/File:Groepsportret_van_vier_matrozen_aan_boord_van_het_fregat_Prins_Maurits_(max_res).jpg</t>
  </si>
  <si>
    <t>http://beeldbank.amsterdam.nl/afbeelding/B00000031172</t>
  </si>
  <si>
    <t>https://archief.amsterdam/beeldbank/?mode=gallery&amp;view=horizontal&amp;q=B00000031172&amp;rows=1&amp;page=1</t>
  </si>
  <si>
    <t>File:Grote Bickersstraat 1-5 en hoger (max res).jpg</t>
  </si>
  <si>
    <t>https://commons.wikimedia.org/wiki/File:Grote_Bickersstraat_1-5_en_hoger_(max_res).jpg</t>
  </si>
  <si>
    <t>http://beeldbank.amsterdam.nl/afbeelding/B00000031066</t>
  </si>
  <si>
    <t>https://archief.amsterdam/beeldbank/?mode=gallery&amp;view=horizontal&amp;q=B00000031066&amp;rows=1&amp;page=1</t>
  </si>
  <si>
    <t>File:Grote Bickersstraat 1-5 en hoger, foto 2 (max res).jpg</t>
  </si>
  <si>
    <t>https://commons.wikimedia.org/wiki/File:Grote_Bickersstraat_1-5_en_hoger,_foto_2_(max_res).jpg</t>
  </si>
  <si>
    <t>http://beeldbank.amsterdam.nl/afbeelding/B00000031091</t>
  </si>
  <si>
    <t>https://archief.amsterdam/beeldbank/?mode=gallery&amp;view=horizontal&amp;q=B00000031091&amp;rows=1&amp;page=1</t>
  </si>
  <si>
    <t>File:Grote Bickersstraat 18 (achterzijde) (max res).jpg</t>
  </si>
  <si>
    <t>https://commons.wikimedia.org/wiki/File:Grote_Bickersstraat_18_(achterzijde)_(max_res).jpg</t>
  </si>
  <si>
    <t>http://beeldbank.amsterdam.nl/afbeelding/10019A000508</t>
  </si>
  <si>
    <t>https://archief.amsterdam/beeldbank/?mode=gallery&amp;view=horizontal&amp;q=10019A000508&amp;rows=1&amp;page=1</t>
  </si>
  <si>
    <t>File:Grote Bickersstraat 70-72, Werf De Hollandsche Tuin foto 1 (max res).jpg</t>
  </si>
  <si>
    <t>https://commons.wikimedia.org/wiki/File:Grote_Bickersstraat_70-72,_Werf_De_Hollandsche_Tuin_foto_1_(max_res).jpg</t>
  </si>
  <si>
    <t>http://beeldbank.amsterdam.nl/afbeelding/B00000031097</t>
  </si>
  <si>
    <t>https://archief.amsterdam/beeldbank/?mode=gallery&amp;view=horizontal&amp;q=B00000031097&amp;rows=1&amp;page=1</t>
  </si>
  <si>
    <t>File:Grote Bickersstraat 70-72, Werf De Hollandsche Tuin foto 2 (max res).jpg</t>
  </si>
  <si>
    <t>https://commons.wikimedia.org/wiki/File:Grote_Bickersstraat_70-72,_Werf_De_Hollandsche_Tuin_foto_2_(max_res).jpg</t>
  </si>
  <si>
    <t>http://beeldbank.amsterdam.nl/afbeelding/10019A000535</t>
  </si>
  <si>
    <t>https://archief.amsterdam/beeldbank/?mode=gallery&amp;view=horizontal&amp;q=10019A000535&amp;rows=1&amp;page=1</t>
  </si>
  <si>
    <t>File:Haarlemmer Houttuinen 105-115 (max res).jpg</t>
  </si>
  <si>
    <t>https://commons.wikimedia.org/wiki/File:Haarlemmer_Houttuinen_105-115_(max_res).jpg</t>
  </si>
  <si>
    <t>http://beeldbank.amsterdam.nl/afbeelding/B00000031077</t>
  </si>
  <si>
    <t>https://archief.amsterdam/beeldbank/?mode=gallery&amp;view=horizontal&amp;q=B00000031077&amp;rows=1&amp;page=1</t>
  </si>
  <si>
    <t>File:Herengracht 20, 22 enz gezien vanuit de Herengracht 13 (max res).jpg</t>
  </si>
  <si>
    <t>https://commons.wikimedia.org/wiki/File:Herengracht_20,_22_enz_gezien_vanuit_de_Herengracht_13_(max_res).jpg</t>
  </si>
  <si>
    <t>http://beeldbank.amsterdam.nl/afbeelding/10019A000158</t>
  </si>
  <si>
    <t>https://archief.amsterdam/beeldbank/?mode=gallery&amp;view=horizontal&amp;q=10019A000158&amp;rows=1&amp;page=1</t>
  </si>
  <si>
    <t>File:Herengracht 24, 26, 28 foto 1 (max res).jpg</t>
  </si>
  <si>
    <t>https://commons.wikimedia.org/wiki/File:Herengracht_24,_26,_28_foto_1_(max_res).jpg</t>
  </si>
  <si>
    <t>http://beeldbank.amsterdam.nl/afbeelding/10019A000157</t>
  </si>
  <si>
    <t>https://archief.amsterdam/beeldbank/?mode=gallery&amp;view=horizontal&amp;q=10019A000157&amp;rows=1&amp;page=1</t>
  </si>
  <si>
    <t>File:Herengracht 24, 26, 28 foto 2 (max res).jpg</t>
  </si>
  <si>
    <t>https://commons.wikimedia.org/wiki/File:Herengracht_24,_26,_28_foto_2_(max_res).jpg</t>
  </si>
  <si>
    <t>http://beeldbank.amsterdam.nl/afbeelding/B00000031060</t>
  </si>
  <si>
    <t>https://archief.amsterdam/beeldbank/?mode=gallery&amp;view=horizontal&amp;q=B00000031060&amp;rows=1&amp;page=1</t>
  </si>
  <si>
    <t>File:Het dek van het fregat Prins Maurits (max res).jpg</t>
  </si>
  <si>
    <t>https://commons.wikimedia.org/wiki/File:Het_dek_van_het_fregat_Prins_Maurits_(max_res).jpg</t>
  </si>
  <si>
    <t>http://beeldbank.amsterdam.nl/afbeelding/B00000031174</t>
  </si>
  <si>
    <t>https://archief.amsterdam/beeldbank/?mode=gallery&amp;view=horizontal&amp;q=B00000031174&amp;rows=1&amp;page=1</t>
  </si>
  <si>
    <t>File:Het dek van het fregat Prins Maurits foto 2 (max res).jpg</t>
  </si>
  <si>
    <t>https://commons.wikimedia.org/wiki/File:Het_dek_van_het_fregat_Prins_Maurits_foto_2_(max_res).jpg</t>
  </si>
  <si>
    <t>http://beeldbank.amsterdam.nl/afbeelding/B00000031183</t>
  </si>
  <si>
    <t>https://archief.amsterdam/beeldbank/?mode=gallery&amp;view=horizontal&amp;q=B00000031183&amp;rows=1&amp;page=1</t>
  </si>
  <si>
    <t>File:Johan Jacob Bart (1813-1864) (max res).jpg</t>
  </si>
  <si>
    <t>https://commons.wikimedia.org/wiki/File:Johan_Jacob_Bart_(1813-1864)_(max_res).jpg</t>
  </si>
  <si>
    <t>http://beeldbank.amsterdam.nl/afbeelding/10019A001744</t>
  </si>
  <si>
    <t>https://archief.amsterdam/beeldbank/?mode=gallery&amp;view=horizontal&amp;q=10019A001744&amp;rows=1&amp;page=1</t>
  </si>
  <si>
    <t>File:Op het dek van het fregat Prins Maurits (max res).jpg</t>
  </si>
  <si>
    <t>https://commons.wikimedia.org/wiki/File:Op_het_dek_van_het_fregat_Prins_Maurits_(max_res).jpg</t>
  </si>
  <si>
    <t>http://beeldbank.amsterdam.nl/afbeelding/B00000031173</t>
  </si>
  <si>
    <t>https://archief.amsterdam/beeldbank/?mode=gallery&amp;view=horizontal&amp;q=B00000031173&amp;rows=1&amp;page=1</t>
  </si>
  <si>
    <t>File:Portret van Aagje Eelmersdr Blank-Mooy, foto 3 (max res).jpg</t>
  </si>
  <si>
    <t>https://commons.wikimedia.org/wiki/File:Portret_van_Aagje_Eelmersdr_Blank-Mooy,_foto_3_(max_res).jpg</t>
  </si>
  <si>
    <t>http://beeldbank.amsterdam.nl/afbeelding/B00000031160</t>
  </si>
  <si>
    <t>https://archief.amsterdam/beeldbank/?mode=gallery&amp;view=horizontal&amp;q=B00000031160&amp;rows=1&amp;page=1</t>
  </si>
  <si>
    <t>File:Portret van Engeltje Agatha Bart (max res).jpg</t>
  </si>
  <si>
    <t>https://commons.wikimedia.org/wiki/File:Portret_van_Engeltje_Agatha_Bart_(max_res).jpg</t>
  </si>
  <si>
    <t>http://beeldbank.amsterdam.nl/afbeelding/B00000031150</t>
  </si>
  <si>
    <t>https://archief.amsterdam/beeldbank/?mode=gallery&amp;view=horizontal&amp;q=B00000031150&amp;rows=1&amp;page=1</t>
  </si>
  <si>
    <t>File:Portret van Hendrik Outmans (1822-1893) (max res).jpg</t>
  </si>
  <si>
    <t>https://commons.wikimedia.org/wiki/File:Portret_van_Hendrik_Outmans_(1822-1893)_(max_res).jpg</t>
  </si>
  <si>
    <t>http://beeldbank.amsterdam.nl/afbeelding/10019A001666</t>
  </si>
  <si>
    <t>https://archief.amsterdam/beeldbank/?mode=gallery&amp;view=horizontal&amp;q=10019A001666&amp;rows=1&amp;page=1</t>
  </si>
  <si>
    <t>File:Portret van Jacob Hendrik Bart (1844-1920) (max res).jpg</t>
  </si>
  <si>
    <t>https://commons.wikimedia.org/wiki/File:Portret_van_Jacob_Hendrik_Bart_(1844-1920)_(max_res).jpg</t>
  </si>
  <si>
    <t>http://beeldbank.amsterdam.nl/afbeelding/B00000031154</t>
  </si>
  <si>
    <t>https://archief.amsterdam/beeldbank/?mode=gallery&amp;view=horizontal&amp;q=B00000031154&amp;rows=1&amp;page=1</t>
  </si>
  <si>
    <t>File:Portret van Jacob Hendrik Bart (1844-1921.jpg</t>
  </si>
  <si>
    <t>https://commons.wikimedia.org/wiki/File:Portret_van_Jacob_Hendrik_Bart_(1844-1921.jpg</t>
  </si>
  <si>
    <t>http://beeldbank.amsterdam.nl/afbeelding/B00000031175</t>
  </si>
  <si>
    <t>https://archief.amsterdam/beeldbank/?mode=gallery&amp;view=horizontal&amp;q=B00000031175&amp;rows=1&amp;page=1</t>
  </si>
  <si>
    <t>File:Portret van Jacob Hendrik Bart (1844-1922) (max res).jpg</t>
  </si>
  <si>
    <t>https://commons.wikimedia.org/wiki/File:Portret_van_Jacob_Hendrik_Bart_(1844-1922)_(max_res).jpg</t>
  </si>
  <si>
    <t>http://beeldbank.amsterdam.nl/afbeelding/B00000031155</t>
  </si>
  <si>
    <t>https://archief.amsterdam/beeldbank/?mode=gallery&amp;view=horizontal&amp;q=B00000031155&amp;rows=1&amp;page=1</t>
  </si>
  <si>
    <t>File:Portret van Jacob Prins, eerste havenmeester van Huizen, foto 1 (max res).jpg</t>
  </si>
  <si>
    <t>https://commons.wikimedia.org/wiki/File:Portret_van_Jacob_Prins,_eerste_havenmeester_van_Huizen,_foto_1_(max_res).jpg</t>
  </si>
  <si>
    <t>http://beeldbank.amsterdam.nl/afbeelding/B00000031165</t>
  </si>
  <si>
    <t>https://archief.amsterdam/beeldbank/?mode=gallery&amp;view=horizontal&amp;q=B00000031165&amp;rows=1&amp;page=1</t>
  </si>
  <si>
    <t>File:Portret van Jacob Prins, eerste havenmeester van Huizen, foto 2 (max res).jpg</t>
  </si>
  <si>
    <t>https://commons.wikimedia.org/wiki/File:Portret_van_Jacob_Prins,_eerste_havenmeester_van_Huizen,_foto_2_(max_res).jpg</t>
  </si>
  <si>
    <t>http://beeldbank.amsterdam.nl/afbeelding/B00000031162</t>
  </si>
  <si>
    <t>https://archief.amsterdam/beeldbank/?mode=gallery&amp;view=horizontal&amp;q=B00000031162&amp;rows=1&amp;page=1</t>
  </si>
  <si>
    <t>File:Portret van Jacob Prins, eerste havenmeester van Huizen, foto 3 (max res).jpg</t>
  </si>
  <si>
    <t>https://commons.wikimedia.org/wiki/File:Portret_van_Jacob_Prins,_eerste_havenmeester_van_Huizen,_foto_3_(max_res).jpg</t>
  </si>
  <si>
    <t>http://beeldbank.amsterdam.nl/afbeelding/B00000031163</t>
  </si>
  <si>
    <t>https://archief.amsterdam/beeldbank/?mode=gallery&amp;view=horizontal&amp;q=B00000031163&amp;rows=1&amp;page=1</t>
  </si>
  <si>
    <t>File:Portret van Jacob Prins, eerste havenmeester van Huizen, foto 4 (max res).jpg</t>
  </si>
  <si>
    <t>https://commons.wikimedia.org/wiki/File:Portret_van_Jacob_Prins,_eerste_havenmeester_van_Huizen,_foto_4_(max_res).jpg</t>
  </si>
  <si>
    <t>http://beeldbank.amsterdam.nl/afbeelding/10019A001629</t>
  </si>
  <si>
    <t>https://archief.amsterdam/beeldbank/?mode=gallery&amp;view=horizontal&amp;q=10019A001629&amp;rows=1&amp;page=1</t>
  </si>
  <si>
    <t>File:Portret van Johan Jacob Bart (1813-1864) (max res).jpg</t>
  </si>
  <si>
    <t>https://commons.wikimedia.org/wiki/File:Portret_van_Johan_Jacob_Bart_(1813-1864)_(max_res).jpg</t>
  </si>
  <si>
    <t>http://beeldbank.amsterdam.nl/afbeelding/B00000031181</t>
  </si>
  <si>
    <t>https://archief.amsterdam/beeldbank/?mode=gallery&amp;view=horizontal&amp;q=B00000031181&amp;rows=1&amp;page=1</t>
  </si>
  <si>
    <t>File:Portret van Johan Jacob Bart (1813-1865.jpg</t>
  </si>
  <si>
    <t>https://commons.wikimedia.org/wiki/File:Portret_van_Johan_Jacob_Bart_(1813-1865.jpg</t>
  </si>
  <si>
    <t>http://beeldbank.amsterdam.nl/afbeelding/B00000031152</t>
  </si>
  <si>
    <t>https://archief.amsterdam/beeldbank/?mode=gallery&amp;view=horizontal&amp;q=B00000031152&amp;rows=1&amp;page=1</t>
  </si>
  <si>
    <t>File:Portret van Nicolina Gerdina Gerritsen (max res).jpg</t>
  </si>
  <si>
    <t>https://commons.wikimedia.org/wiki/File:Portret_van_Nicolina_Gerdina_Gerritsen_(max_res).jpg</t>
  </si>
  <si>
    <t>http://beeldbank.amsterdam.nl/afbeelding/B00000031176</t>
  </si>
  <si>
    <t>https://archief.amsterdam/beeldbank/?mode=gallery&amp;view=horizontal&amp;q=B00000031176&amp;rows=1&amp;page=1</t>
  </si>
  <si>
    <t>File:Portret van een bemanningslid op het dek van het fregat Prins Maurits (max res).jpg</t>
  </si>
  <si>
    <t>https://commons.wikimedia.org/wiki/File:Portret_van_een_bemanningslid_op_het_dek_van_het_fregat_Prins_Maurits_(max_res).jpg</t>
  </si>
  <si>
    <t>File:Portret van een bemanningslid van het fregat Prins Maurits (max res).jpg</t>
  </si>
  <si>
    <t>https://commons.wikimedia.org/wiki/File:Portret_van_een_bemanningslid_van_het_fregat_Prins_Maurits_(max_res).jpg</t>
  </si>
  <si>
    <t>http://beeldbank.amsterdam.nl/afbeelding/B00000031153</t>
  </si>
  <si>
    <t>https://archief.amsterdam/beeldbank/?mode=gallery&amp;view=horizontal&amp;q=B00000031153&amp;rows=1&amp;page=1</t>
  </si>
  <si>
    <t>File:Portret van Aagje Eelmersdr Blank-Mooy, foto 2 (max res).jpg</t>
  </si>
  <si>
    <t>https://commons.wikimedia.org/wiki/File:Portret_van_Aagje_Eelmersdr_Blank-Mooy,_foto_2_(max_res).jpg</t>
  </si>
  <si>
    <t>File:Portret van tweede stuurman Gerrit Nicolaas Gerritsen (max res).jpg</t>
  </si>
  <si>
    <t>https://commons.wikimedia.org/wiki/File:Portret_van_tweede_stuurman_Gerrit_Nicolaas_Gerritsen_(max_res).jpg</t>
  </si>
  <si>
    <t>http://beeldbank.amsterdam.nl/afbeelding/B00000031169</t>
  </si>
  <si>
    <t>https://archief.amsterdam/beeldbank/?mode=gallery&amp;view=horizontal&amp;q=B00000031169&amp;rows=1&amp;page=1</t>
  </si>
  <si>
    <t>File:Portret van tweede stuurman Gerrit Nicolaas Gerritsen foto 2 (max res).jpg</t>
  </si>
  <si>
    <t>https://commons.wikimedia.org/wiki/File:Portret_van_tweede_stuurman_Gerrit_Nicolaas_Gerritsen_foto_2_(max_res).jpg</t>
  </si>
  <si>
    <t>http://beeldbank.amsterdam.nl/afbeelding/B00000031170</t>
  </si>
  <si>
    <t>https://archief.amsterdam/beeldbank/?mode=gallery&amp;view=horizontal&amp;q=B00000031170&amp;rows=1&amp;page=1</t>
  </si>
  <si>
    <t>File:Realengracht, Gezien in westelijke richting van Zandhoek naar Prinseneilandsgracht (max res).jpg</t>
  </si>
  <si>
    <t>https://commons.wikimedia.org/wiki/File:Realengracht,_Gezien_in_westelijke_richting_van_Zandhoek_naar_Prinseneilandsgracht_(max_res).jpg</t>
  </si>
  <si>
    <t>http://beeldbank.amsterdam.nl/afbeelding/10019A000574</t>
  </si>
  <si>
    <t>https://archief.amsterdam/beeldbank/?mode=gallery&amp;view=horizontal&amp;q=10019A000574&amp;rows=1&amp;page=1</t>
  </si>
  <si>
    <t>File:Westerdog gezien vanaf scheepswerf de Reus, met kerk De Posthoorn (max res).jpg</t>
  </si>
  <si>
    <t>https://commons.wikimedia.org/wiki/File:Westerdog_gezien_vanaf_scheepswerf_de_Reus,_met_kerk_De_Posthoorn_(max_res).jpg</t>
  </si>
  <si>
    <t>http://beeldbank.amsterdam.nl/afbeelding/10019A000839</t>
  </si>
  <si>
    <t>https://archief.amsterdam/beeldbank/?mode=gallery&amp;view=horizontal&amp;q=10019A000839&amp;rows=1&amp;page=1</t>
  </si>
  <si>
    <t>File:Westerdok met schepen waaronder een stoomraderboot, foto 1 (max res).jpg</t>
  </si>
  <si>
    <t>https://commons.wikimedia.org/wiki/File:Westerdok_met_schepen_waaronder_een_stoomraderboot,_foto_1_(max_res).jpg</t>
  </si>
  <si>
    <t>http://beeldbank.amsterdam.nl/afbeelding/10019A001173</t>
  </si>
  <si>
    <t>https://archief.amsterdam/beeldbank/?mode=gallery&amp;view=horizontal&amp;q=10019A001173&amp;rows=1&amp;page=1</t>
  </si>
  <si>
    <t>File:Westerdok met schepen waaronder een stoomraderboot, foto 2 (max res).jpg</t>
  </si>
  <si>
    <t>https://commons.wikimedia.org/wiki/File:Westerdok_met_schepen_waaronder_een_stoomraderboot,_foto_2_(max_res).jpg</t>
  </si>
  <si>
    <t>http://beeldbank.amsterdam.nl/afbeelding/10019A000569</t>
  </si>
  <si>
    <t>https://archief.amsterdam/beeldbank/?mode=gallery&amp;view=horizontal&amp;q=10019A000569&amp;rows=1&amp;page=1</t>
  </si>
  <si>
    <t>File:Westerdok, Gezien vanaf scheepswerf De Reus (max res).jpg</t>
  </si>
  <si>
    <t>https://commons.wikimedia.org/wiki/File:Westerdok,_Gezien_vanaf_scheepswerf_De_Reus_(max_res).jpg</t>
  </si>
  <si>
    <t>http://beeldbank.amsterdam.nl/afbeelding/10019A001159</t>
  </si>
  <si>
    <t>https://archief.amsterdam/beeldbank/?mode=gallery&amp;view=horizontal&amp;q=10019A001159&amp;rows=1&amp;page=1</t>
  </si>
  <si>
    <t>File:Westerdok, Gezien vanaf scheepswerf De Reus met De Posthoorn foto 2 (max res).jpg</t>
  </si>
  <si>
    <t>https://commons.wikimedia.org/wiki/File:Westerdok,_Gezien_vanaf_scheepswerf_De_Reus_met_De_Posthoorn_foto_2_(max_res).jpg</t>
  </si>
  <si>
    <t>http://beeldbank.amsterdam.nl/afbeelding/10019A001150</t>
  </si>
  <si>
    <t>https://archief.amsterdam/beeldbank/?mode=gallery&amp;view=horizontal&amp;q=10019A001150&amp;rows=1&amp;page=1</t>
  </si>
  <si>
    <t>File:Westerdok, Gezien vanaf scheepswerf De Reus, Grote Bickersstraat 4 foto 1 (max res).jpg</t>
  </si>
  <si>
    <t>https://commons.wikimedia.org/wiki/File:Westerdok,_Gezien_vanaf_scheepswerf_De_Reus,_Grote_Bickersstraat_4_foto_1_(max_res).jpg</t>
  </si>
  <si>
    <t>http://beeldbank.amsterdam.nl/afbeelding/B00000031095</t>
  </si>
  <si>
    <t>https://archief.amsterdam/beeldbank/?mode=gallery&amp;view=horizontal&amp;q=B00000031095&amp;rows=1&amp;page=1</t>
  </si>
  <si>
    <t>File:Westerdok, Gezien vanaf scheepswerf De Reus, Grote Bickersstraat 4 foto 2 (max res).jpg</t>
  </si>
  <si>
    <t>https://commons.wikimedia.org/wiki/File:Westerdok,_Gezien_vanaf_scheepswerf_De_Reus,_Grote_Bickersstraat_4_foto_2_(max_res).jpg</t>
  </si>
  <si>
    <t>http://beeldbank.amsterdam.nl/afbeelding/10019A001126</t>
  </si>
  <si>
    <t>https://archief.amsterdam/beeldbank/?mode=gallery&amp;view=horizontal&amp;q=10019A001126&amp;rows=1&amp;page=1</t>
  </si>
  <si>
    <t>File:Westerdok, Gezien vanaf scheepswerf De Zwaan foto 1 (max res).jpg</t>
  </si>
  <si>
    <t>https://commons.wikimedia.org/wiki/File:Westerdok,_Gezien_vanaf_scheepswerf_De_Zwaan_foto_1_(max_res).jpg</t>
  </si>
  <si>
    <t>http://beeldbank.amsterdam.nl/afbeelding/10019A001148</t>
  </si>
  <si>
    <t>https://archief.amsterdam/beeldbank/?mode=gallery&amp;view=horizontal&amp;q=10019A001148&amp;rows=1&amp;page=1</t>
  </si>
  <si>
    <t>File:Westerdok, Gezien vanaf scheepswerf De Zwaan foto 2 (max res).jpg</t>
  </si>
  <si>
    <t>https://commons.wikimedia.org/wiki/File:Westerdok,_Gezien_vanaf_scheepswerf_De_Zwaan_foto_2_(max_res).jpg</t>
  </si>
  <si>
    <t>http://beeldbank.amsterdam.nl/afbeelding/10019A001131</t>
  </si>
  <si>
    <t>https://archief.amsterdam/beeldbank/?mode=gallery&amp;view=horizontal&amp;q=10019A001131&amp;rows=1&amp;page=1</t>
  </si>
  <si>
    <t>File:Westerdok, Gezien vanaf scheepswerf De Zwaan met De Posthoorn (max res).jpg</t>
  </si>
  <si>
    <t>https://commons.wikimedia.org/wiki/File:Westerdok,_Gezien_vanaf_scheepswerf_De_Zwaan_met_De_Posthoorn_(max_res).jpg</t>
  </si>
  <si>
    <t>http://beeldbank.amsterdam.nl/afbeelding/10019A001156</t>
  </si>
  <si>
    <t>https://archief.amsterdam/beeldbank/?mode=gallery&amp;view=horizontal&amp;q=10019A001156&amp;rows=1&amp;page=1</t>
  </si>
  <si>
    <t>File:Westerdok, Gezien vanaf scheepswerf De Zwaan met De Posthoorn foto 2 (max res).jpg</t>
  </si>
  <si>
    <t>https://commons.wikimedia.org/wiki/File:Westerdok,_Gezien_vanaf_scheepswerf_De_Zwaan_met_De_Posthoorn_foto_2_(max_res).jpg</t>
  </si>
  <si>
    <t>http://beeldbank.amsterdam.nl/afbeelding/B00000031118</t>
  </si>
  <si>
    <t>https://archief.amsterdam/beeldbank/?mode=gallery&amp;view=horizontal&amp;q=B00000031118&amp;rows=1&amp;page=1</t>
  </si>
  <si>
    <t>File:Westerdok, Het fregat Prins Maurits met de raas van de fokkemast gebrast en de raas van de grote mast gekaaid foto 1 (max res).jpg</t>
  </si>
  <si>
    <t>https://commons.wikimedia.org/wiki/File:Westerdok,_Het_fregat_Prins_Maurits_met_de_raas_van_de_fokkemast_gebrast_en_de_raas_van_de_grote_mast_gekaaid_foto_1_(max_res).jpg</t>
  </si>
  <si>
    <t>http://beeldbank.amsterdam.nl/afbeelding/B00000031133</t>
  </si>
  <si>
    <t>https://archief.amsterdam/beeldbank/?mode=gallery&amp;view=horizontal&amp;q=B00000031133&amp;rows=1&amp;page=1</t>
  </si>
  <si>
    <t>File:Westerdok, Het fregat Prins Maurits met de raas van de fokkemast gebrast en de raas van de grote mast gekaaid foto 2 (max res).jpg</t>
  </si>
  <si>
    <t>https://commons.wikimedia.org/wiki/File:Westerdok,_Het_fregat_Prins_Maurits_met_de_raas_van_de_fokkemast_gebrast_en_de_raas_van_de_grote_mast_gekaaid_foto_2_(max_res).jpg</t>
  </si>
  <si>
    <t>http://beeldbank.amsterdam.nl/afbeelding/B00000031140</t>
  </si>
  <si>
    <t>https://archief.amsterdam/beeldbank/?mode=gallery&amp;view=horizontal&amp;q=B00000031140&amp;rows=1&amp;page=1</t>
  </si>
  <si>
    <t>File:Westerdok, Het fregat Prins Maurits met de raas van de fokkemast gebrast en de raas van de grote mast gekaaid foto 3 (max res).jpg</t>
  </si>
  <si>
    <t>https://commons.wikimedia.org/wiki/File:Westerdok,_Het_fregat_Prins_Maurits_met_de_raas_van_de_fokkemast_gebrast_en_de_raas_van_de_grote_mast_gekaaid_foto_3_(max_res).jpg</t>
  </si>
  <si>
    <t>http://beeldbank.amsterdam.nl/afbeelding/B00000031052</t>
  </si>
  <si>
    <t>https://archief.amsterdam/beeldbank/?mode=gallery&amp;view=horizontal&amp;q=B00000031052&amp;rows=1&amp;page=1</t>
  </si>
  <si>
    <t>File:Westerdok, Het fregat Prins Maurits met de raas van de fokkemast gebrast en de raas van de grote mast gekaaid foto 4 (max res).jpg</t>
  </si>
  <si>
    <t>https://commons.wikimedia.org/wiki/File:Westerdok,_Het_fregat_Prins_Maurits_met_de_raas_van_de_fokkemast_gebrast_en_de_raas_van_de_grote_mast_gekaaid_foto_4_(max_res).jpg</t>
  </si>
  <si>
    <t>http://beeldbank.amsterdam.nl/afbeelding/10019A001172</t>
  </si>
  <si>
    <t>https://archief.amsterdam/beeldbank/?mode=gallery&amp;view=horizontal&amp;q=10019A001172&amp;rows=1&amp;page=1</t>
  </si>
  <si>
    <t>File:Westerdok, Het fregat Prins Maurits voor de scheepswerf De Hollandsche Tuin (max res).jpg</t>
  </si>
  <si>
    <t>https://commons.wikimedia.org/wiki/File:Westerdok,_Het_fregat_Prins_Maurits_voor_de_scheepswerf_De_Hollandsche_Tuin_(max_res).jpg</t>
  </si>
  <si>
    <t>http://beeldbank.amsterdam.nl/afbeelding/10019A000511</t>
  </si>
  <si>
    <t>https://archief.amsterdam/beeldbank/?mode=gallery&amp;view=horizontal&amp;q=10019A000511&amp;rows=1&amp;page=1</t>
  </si>
  <si>
    <t>File:Westerdok, Schepen op de werf Sint Jago, Grote Bickersstraat 70 (max res).jpg</t>
  </si>
  <si>
    <t>https://commons.wikimedia.org/wiki/File:Westerdok,_Schepen_op_de_werf_Sint_Jago,_Grote_Bickersstraat_70_(max_res).jpg</t>
  </si>
  <si>
    <t>http://beeldbank.amsterdam.nl/afbeelding/10019A000509</t>
  </si>
  <si>
    <t>https://archief.amsterdam/beeldbank/?mode=gallery&amp;view=horizontal&amp;q=10019A000509&amp;rows=1&amp;page=1</t>
  </si>
  <si>
    <t>File:Westerdok, Schip voor de werf Sint Jago aan de Grote Bickersstraat (max res).jpg</t>
  </si>
  <si>
    <t>https://commons.wikimedia.org/wiki/File:Westerdok,_Schip_voor_de_werf_Sint_Jago_aan_de_Grote_Bickersstraat_(max_res).jpg</t>
  </si>
  <si>
    <t>http://beeldbank.amsterdam.nl/afbeelding/10019A001151</t>
  </si>
  <si>
    <t>https://archief.amsterdam/beeldbank/?mode=gallery&amp;view=horizontal&amp;q=10019A001151&amp;rows=1&amp;page=1</t>
  </si>
  <si>
    <t>File:Zandhoek 1-7 gezien van de Taanstraat naar Realengracht (max res).jpg</t>
  </si>
  <si>
    <t>https://commons.wikimedia.org/wiki/File:Zandhoek_1-7_gezien_van_de_Taanstraat_naar_Realengracht_(max_res).jpg</t>
  </si>
  <si>
    <t>http://beeldbank.amsterdam.nl/afbeelding/B00000031070</t>
  </si>
  <si>
    <t>https://archief.amsterdam/beeldbank/?mode=gallery&amp;view=horizontal&amp;q=B00000031070&amp;rows=1&amp;page=1</t>
  </si>
  <si>
    <t>File:Zandhoek 14 (gedeeltelijk, links), gezien naar de Petemayenbrug (max res).jpg</t>
  </si>
  <si>
    <t>https://commons.wikimedia.org/wiki/File:Zandhoek_14_(gedeeltelijk,_links),_gezien_naar_de_Petemayenbrug_(max_res).jpg</t>
  </si>
  <si>
    <t>http://beeldbank.amsterdam.nl/afbeelding/B00000031196</t>
  </si>
  <si>
    <t>https://archief.amsterdam/beeldbank/?mode=gallery&amp;view=horizontal&amp;q=B00000031196&amp;rows=1&amp;page=1</t>
  </si>
  <si>
    <t>File:Zandhoek aan de waterkant, met op de steiger Arie de Looper foto 1 (max res).jpg</t>
  </si>
  <si>
    <t>https://commons.wikimedia.org/wiki/File:Zandhoek_aan_de_waterkant,_met_op_de_steiger_Arie_de_Looper_foto_1_(max_res).jpg</t>
  </si>
  <si>
    <t>http://beeldbank.amsterdam.nl/afbeelding/B00000031101</t>
  </si>
  <si>
    <t>https://archief.amsterdam/beeldbank/?mode=gallery&amp;view=horizontal&amp;q=B00000031101&amp;rows=1&amp;page=1</t>
  </si>
  <si>
    <t>File:Zandhoek aan de waterkant, met op de steiger Arie de Looper foto 2 (max res).jpg</t>
  </si>
  <si>
    <t>https://commons.wikimedia.org/wiki/File:Zandhoek_aan_de_waterkant,_met_op_de_steiger_Arie_de_Looper_foto_2_(max_res).jpg</t>
  </si>
  <si>
    <t>http://beeldbank.amsterdam.nl/afbeelding/10019A001160</t>
  </si>
  <si>
    <t>https://archief.amsterdam/beeldbank/?mode=gallery&amp;view=horizontal&amp;q=10019A001160&amp;rows=1&amp;page=1</t>
  </si>
  <si>
    <t>File:Zandhoek gezien vanaf de steiger voor het houthok.jpg</t>
  </si>
  <si>
    <t>https://commons.wikimedia.org/wiki/File:Zandhoek_gezien_vanaf_de_steiger_voor_het_houthok.jpg</t>
  </si>
  <si>
    <t>http://beeldbank.amsterdam.nl/afbeelding/10019A001171</t>
  </si>
  <si>
    <t>https://archief.amsterdam/beeldbank/?mode=gallery&amp;view=horizontal&amp;q=10019A001171&amp;rows=1&amp;page=1</t>
  </si>
  <si>
    <t>File:Zandhoek, Gezien vanaf een steigertje naar Bokkinghangen (links) en voormalig bolwerk Blauwhoofd (max res).jpg</t>
  </si>
  <si>
    <t>https://commons.wikimedia.org/wiki/File:Zandhoek,_Gezien_vanaf_een_steigertje_naar_Bokkinghangen_(links)_en_voormalig_bolwerk_Blauwhoofd_(max_res).jpg</t>
  </si>
  <si>
    <t>http://beeldbank.amsterdam.nl/afbeelding/10019A001167</t>
  </si>
  <si>
    <t>https://archief.amsterdam/beeldbank/?mode=gallery&amp;view=horizontal&amp;q=10019A001167&amp;rows=1&amp;page=1</t>
  </si>
  <si>
    <t>File:Albertus Bernardus van Rees (1799- ) (max res).jpg</t>
  </si>
  <si>
    <t>https://commons.wikimedia.org/wiki/File:Albertus_Bernardus_van_Rees_(1799-_)_(max_res).jpg</t>
  </si>
  <si>
    <t>http://beeldbank.amsterdam.nl/afbeelding/10019A001601</t>
  </si>
  <si>
    <t>https://archief.amsterdam/beeldbank/?mode=gallery&amp;view=horizontal&amp;q=10019A001601&amp;rows=1&amp;page=1</t>
  </si>
  <si>
    <t>File:Bickersplein gezien vanaf de Haarlemmer Houttuinen naar het Prinseneiland (max res).jpg</t>
  </si>
  <si>
    <t>https://commons.wikimedia.org/wiki/File:Bickersplein_gezien_vanaf_de_Haarlemmer_Houttuinen_naar_het_Prinseneiland_(max_res).jpg</t>
  </si>
  <si>
    <t>http://beeldbank.amsterdam.nl/afbeelding/B00000031065</t>
  </si>
  <si>
    <t>https://archief.amsterdam/beeldbank/?mode=gallery&amp;view=horizontal&amp;q=B00000031065&amp;rows=1&amp;page=1</t>
  </si>
  <si>
    <t>File:Bickersplein, Rechts is de NH Eilandskerk, Bickersgracht 1 (max res).jpg</t>
  </si>
  <si>
    <t>https://commons.wikimedia.org/wiki/File:Bickersplein,_Rechts_is_de_NH_Eilandskerk,_Bickersgracht_1_(max_res).jpg</t>
  </si>
  <si>
    <t>http://beeldbank.amsterdam.nl/afbeelding/10019A000541</t>
  </si>
  <si>
    <t>https://archief.amsterdam/beeldbank/?mode=gallery&amp;view=horizontal&amp;q=10019A000541&amp;rows=1&amp;page=1</t>
  </si>
  <si>
    <t>File:Gerbrand Kost (1816-1893) (max res).jpg</t>
  </si>
  <si>
    <t>https://commons.wikimedia.org/wiki/File:Gerbrand_Kost_(1816-1893)_(max_res).jpg</t>
  </si>
  <si>
    <t>http://beeldbank.amsterdam.nl/afbeelding/B00000031201</t>
  </si>
  <si>
    <t>https://archief.amsterdam/beeldbank/?mode=gallery&amp;view=horizontal&amp;q=B00000031201&amp;rows=1&amp;page=1</t>
  </si>
  <si>
    <t>File:Realengracht 1 bij de Zandhoeksbrug. Gezien in zuidelijke richting naar een zandhuisje. (max res).jpg</t>
  </si>
  <si>
    <t>https://commons.wikimedia.org/wiki/File:Realengracht_1_bij_de_Zandhoeksbrug._Gezien_in_zuidelijke_richting_naar_een_zandhuisje._(max_res).jpg</t>
  </si>
  <si>
    <t>http://beeldbank.amsterdam.nl/afbeelding/B00000031076</t>
  </si>
  <si>
    <t>https://archief.amsterdam/beeldbank/?mode=gallery&amp;view=horizontal&amp;q=B00000031076&amp;rows=1&amp;page=1</t>
  </si>
  <si>
    <t>File:Grote Bickersstraat 4 (achterzijde), Groepsportret van de vier oudste zonen van Carel Gustaaf Olie (max res).jpg</t>
  </si>
  <si>
    <t>https://commons.wikimedia.org/wiki/File:Grote_Bickersstraat_4_(achterzijde),_Groepsportret_van_de_vier_oudste_zonen_van_Carel_Gustaaf_Olie_(max_res).jpg</t>
  </si>
  <si>
    <t>http://beeldbank.amsterdam.nl/afbeelding/10019A000564</t>
  </si>
  <si>
    <t>https://archief.amsterdam/beeldbank/?mode=gallery&amp;view=horizontal&amp;q=10019A000564&amp;rows=1&amp;page=1</t>
  </si>
  <si>
    <t>File:Grote Bickersstraat 4 (achterzijde), Scheepswerf De Reus, gezien vanaf Westerdok, Zomer (max res).jpg</t>
  </si>
  <si>
    <t>https://commons.wikimedia.org/wiki/File:Grote_Bickersstraat_4_(achterzijde),_Scheepswerf_De_Reus,_gezien_vanaf_Westerdok,_Zomer_(max_res).jpg</t>
  </si>
  <si>
    <t>http://beeldbank.amsterdam.nl/afbeelding/10019A000568</t>
  </si>
  <si>
    <t>https://archief.amsterdam/beeldbank/?mode=gallery&amp;view=horizontal&amp;q=10019A000568&amp;rows=1&amp;page=1</t>
  </si>
  <si>
    <t>File:Haarlemmer Houttuinen ca 60, 62, 64 enz, Hoek Buiten Oranjestraat (max res).jpg</t>
  </si>
  <si>
    <t>https://commons.wikimedia.org/wiki/File:Haarlemmer_Houttuinen_ca_60,_62,_64_enz,_Hoek_Buiten_Oranjestraat_(max_res).jpg</t>
  </si>
  <si>
    <t>http://beeldbank.amsterdam.nl/afbeelding/10019A000536</t>
  </si>
  <si>
    <t>https://archief.amsterdam/beeldbank/?mode=gallery&amp;view=horizontal&amp;q=10019A000536&amp;rows=1&amp;page=1</t>
  </si>
  <si>
    <t>File:Johan Jacob Bart (1813-1864) (met hoge hoed), scheepsgezagvoerder (max res).jpg</t>
  </si>
  <si>
    <t>https://commons.wikimedia.org/wiki/File:Johan_Jacob_Bart_(1813-1864)_(met_hoge_hoed),_scheepsgezagvoerder_(max_res).jpg</t>
  </si>
  <si>
    <t>http://beeldbank.amsterdam.nl/afbeelding/10019A001741</t>
  </si>
  <si>
    <t>https://archief.amsterdam/beeldbank/?mode=gallery&amp;view=horizontal&amp;q=10019A001741&amp;rows=1&amp;page=1</t>
  </si>
  <si>
    <t>File:Kerkstraat 459 (gedeeltelijk, links) (max res).jpg</t>
  </si>
  <si>
    <t>https://commons.wikimedia.org/wiki/File:Kerkstraat_459_(gedeeltelijk,_links)_(max_res).jpg</t>
  </si>
  <si>
    <t>http://beeldbank.amsterdam.nl/afbeelding/B00000031128</t>
  </si>
  <si>
    <t>https://archief.amsterdam/beeldbank/?mode=gallery&amp;view=horizontal&amp;q=B00000031128&amp;rows=1&amp;page=1</t>
  </si>
  <si>
    <t>File:Luchtballon bij Paleis voor Volksvlijt (max res).jpg</t>
  </si>
  <si>
    <t>https://commons.wikimedia.org/wiki/File:Luchtballon_bij_Paleis_voor_Volksvlijt_(max_res).jpg</t>
  </si>
  <si>
    <t>http://beeldbank.amsterdam.nl/afbeelding/10019A001662</t>
  </si>
  <si>
    <t>https://archief.amsterdam/beeldbank/?mode=gallery&amp;view=horizontal&amp;q=10019A001662&amp;rows=1&amp;page=1</t>
  </si>
  <si>
    <t>File:Outmans, Hendrik (1822-1893) (links) en Johannes Outmans (1813-1871) (max res).jpg</t>
  </si>
  <si>
    <t>https://commons.wikimedia.org/wiki/File:Outmans,_Hendrik_(1822-1893)_(links)_en_Johannes_Outmans_(1813-1871)_(max_res).jpg</t>
  </si>
  <si>
    <t>http://beeldbank.amsterdam.nl/afbeelding/10019A001732</t>
  </si>
  <si>
    <t>https://archief.amsterdam/beeldbank/?mode=gallery&amp;view=horizontal&amp;q=10019A001732&amp;rows=1&amp;page=1</t>
  </si>
  <si>
    <t>File:Portret van Engeltje Agatha Bart (1849- ) (max res).jpg</t>
  </si>
  <si>
    <t>https://commons.wikimedia.org/wiki/File:Portret_van_Engeltje_Agatha_Bart_(1849-_)_(max_res).jpg</t>
  </si>
  <si>
    <t>http://beeldbank.amsterdam.nl/afbeelding/10019A001715</t>
  </si>
  <si>
    <t>https://archief.amsterdam/beeldbank/?mode=gallery&amp;view=horizontal&amp;q=10019A001715&amp;rows=1&amp;page=1</t>
  </si>
  <si>
    <t>File:Portret van Gerbrand Kost (1816-1893), houthandelaar (max res).jpg</t>
  </si>
  <si>
    <t>https://commons.wikimedia.org/wiki/File:Portret_van_Gerbrand_Kost_(1816-1893),_houthandelaar_(max_res).jpg</t>
  </si>
  <si>
    <t>http://beeldbank.amsterdam.nl/afbeelding/10019A001675</t>
  </si>
  <si>
    <t>https://archief.amsterdam/beeldbank/?mode=gallery&amp;view=horizontal&amp;q=10019A001675&amp;rows=1&amp;page=1</t>
  </si>
  <si>
    <t>File:Portret van Hendrika Margaretha Outmans (1816-1888) of Neeltje (1818- ) (max res).jpg</t>
  </si>
  <si>
    <t>https://commons.wikimedia.org/wiki/File:Portret_van_Hendrika_Margaretha_Outmans_(1816-1888)_of_Neeltje_(1818-_)_(max_res).jpg</t>
  </si>
  <si>
    <t>http://beeldbank.amsterdam.nl/afbeelding/B00000031120</t>
  </si>
  <si>
    <t>https://archief.amsterdam/beeldbank/?mode=gallery&amp;view=horizontal&amp;q=B00000031120&amp;rows=1&amp;page=1</t>
  </si>
  <si>
    <t>File:Portret van Hendrika Margaretha Outmans (1816-1888) of Neeltje Outmans (1818- ) (max res).jpg</t>
  </si>
  <si>
    <t>https://commons.wikimedia.org/wiki/File:Portret_van_Hendrika_Margaretha_Outmans_(1816-1888)_of_Neeltje_Outmans_(1818-_)_(max_res).jpg</t>
  </si>
  <si>
    <t>http://beeldbank.amsterdam.nl/afbeelding/10019A001655</t>
  </si>
  <si>
    <t>https://archief.amsterdam/beeldbank/?mode=gallery&amp;view=horizontal&amp;q=10019A001655&amp;rows=1&amp;page=1</t>
  </si>
  <si>
    <t>File:Portret van een onbekende jongeman -Dezelfde als A 1789, A 1798, A 1910-, zittend op stoel in de tuin van werf De Reus, Grote Bickersstraat 4 (max res).jpg</t>
  </si>
  <si>
    <t>https://commons.wikimedia.org/wiki/File:Portret_van_een_onbekende_jongeman_-Dezelfde_als_A_1789,_A_1798,_A_1910-,_zittend_op_stoel_in_de_tuin_van_werf_De_Reus,_Grote_Bickersstraat_4_(max_res).jpg</t>
  </si>
  <si>
    <t>http://beeldbank.amsterdam.nl/afbeelding/10019A001676</t>
  </si>
  <si>
    <t>https://archief.amsterdam/beeldbank/?mode=gallery&amp;view=horizontal&amp;q=10019A001676&amp;rows=1&amp;page=1</t>
  </si>
  <si>
    <t>File:Portret van een onbekende man zittende met op zijn linkerknie zijn hoge hoed (schuin) (max res).jpg</t>
  </si>
  <si>
    <t>https://commons.wikimedia.org/wiki/File:Portret_van_een_onbekende_man_zittende_met_op_zijn_linkerknie_zijn_hoge_hoed_(schuin)_(max_res).jpg</t>
  </si>
  <si>
    <t>http://beeldbank.amsterdam.nl/afbeelding/10019A001678</t>
  </si>
  <si>
    <t>https://archief.amsterdam/beeldbank/?mode=gallery&amp;view=horizontal&amp;q=10019A001678&amp;rows=1&amp;page=1</t>
  </si>
  <si>
    <t>File:Portret van een onbekende vrouw ten voeten uit, staand naast en met rechts leunend op stoel met geruite hoes over zitting (max res).jpg</t>
  </si>
  <si>
    <t>https://commons.wikimedia.org/wiki/File:Portret_van_een_onbekende_vrouw_ten_voeten_uit,_staand_naast_en_met_rechts_leunend_op_stoel_met_geruite_hoes_over_zitting_(max_res).jpg</t>
  </si>
  <si>
    <t>http://beeldbank.amsterdam.nl/afbeelding/10019A001661</t>
  </si>
  <si>
    <t>https://archief.amsterdam/beeldbank/?mode=gallery&amp;view=horizontal&amp;q=10019A001661&amp;rows=1&amp;page=1</t>
  </si>
  <si>
    <t>File:Zandhoek, Schepen langs de kade gezien in zuidoostelijke richting naar de Westerdoksdijk (max res).jpg</t>
  </si>
  <si>
    <t>https://commons.wikimedia.org/wiki/File:Zandhoek,_Schepen_langs_de_kade_gezien_in_zuidoostelijke_richting_naar_de_Westerdoksdijk_(max_res).jpg</t>
  </si>
  <si>
    <t>http://beeldbank.amsterdam.nl/afbeelding/B00000031195</t>
  </si>
  <si>
    <t>https://archief.amsterdam/beeldbank/?mode=gallery&amp;view=horizontal&amp;q=B00000031195&amp;rows=1&amp;page=1</t>
  </si>
  <si>
    <t>File:Bickersplein Gezien naar Eilandsgracht en huizen en loodsen aan de Haarlemmer Houttuinen (max res).jpg</t>
  </si>
  <si>
    <t>https://commons.wikimedia.org/wiki/File:Bickersplein_Gezien_naar_Eilandsgracht_en_huizen_en_loodsen_aan_de_Haarlemmer_Houttuinen_(max_res).jpg</t>
  </si>
  <si>
    <t>http://beeldbank.amsterdam.nl/afbeelding/B00000031061</t>
  </si>
  <si>
    <t>https://archief.amsterdam/beeldbank/?mode=gallery&amp;view=horizontal&amp;q=B00000031061&amp;rows=1&amp;page=1</t>
  </si>
  <si>
    <t>File:Bickersplein gezien vanaf de Haarlemmer Houttuinen naar de Nederlands Hervormde Eilandskerk (max res).jpg</t>
  </si>
  <si>
    <t>https://commons.wikimedia.org/wiki/File:Bickersplein_gezien_vanaf_de_Haarlemmer_Houttuinen_naar_de_Nederlands_Hervormde_Eilandskerk_(max_res).jpg</t>
  </si>
  <si>
    <t>http://beeldbank.amsterdam.nl/afbeelding/B00000031063</t>
  </si>
  <si>
    <t>https://archief.amsterdam/beeldbank/?mode=gallery&amp;view=horizontal&amp;q=B00000031063&amp;rows=1&amp;page=1</t>
  </si>
  <si>
    <t>File:Bickersplein, Gezien in westelijke richting naar de Eilandsgracht en huizen en loodsen aan de Haarlemmer Houttuinen (max res).jpg</t>
  </si>
  <si>
    <t>https://commons.wikimedia.org/wiki/File:Bickersplein,_Gezien_in_westelijke_richting_naar_de_Eilandsgracht_en_huizen_en_loodsen_aan_de_Haarlemmer_Houttuinen_(max_res).jpg</t>
  </si>
  <si>
    <t>http://beeldbank.amsterdam.nl/afbeelding/10019A000549</t>
  </si>
  <si>
    <t>https://archief.amsterdam/beeldbank/?mode=gallery&amp;view=horizontal&amp;q=10019A000549&amp;rows=1&amp;page=1</t>
  </si>
  <si>
    <t>File:Christina Helena Olie-Haverkamp (1823-1898) (max res).jpg</t>
  </si>
  <si>
    <t>https://commons.wikimedia.org/wiki/File:Christina_Helena_Olie-Haverkamp_(1823-1898)_(max_res).jpg</t>
  </si>
  <si>
    <t>http://beeldbank.amsterdam.nl/afbeelding/B00000031109</t>
  </si>
  <si>
    <t>https://archief.amsterdam/beeldbank/?mode=gallery&amp;view=horizontal&amp;q=B00000031109&amp;rows=1&amp;page=1</t>
  </si>
  <si>
    <t>File:Groepsportret van Jacob Hendrik Bart (1844-1920) (max res).jpg</t>
  </si>
  <si>
    <t>https://commons.wikimedia.org/wiki/File:Groepsportret_van_Jacob_Hendrik_Bart_(1844-1920)_(max_res).jpg</t>
  </si>
  <si>
    <t>http://beeldbank.amsterdam.nl/afbeelding/10019A001704</t>
  </si>
  <si>
    <t>https://archief.amsterdam/beeldbank/?mode=gallery&amp;view=horizontal&amp;q=10019A001704&amp;rows=1&amp;page=1</t>
  </si>
  <si>
    <t>File:Grote Bickersstraat 4 (achterzijde), (Binnen)plaats en tuin gezien vanaf de tuindeur aan de straatzijde (max res).jpg</t>
  </si>
  <si>
    <t>https://commons.wikimedia.org/wiki/File:Grote_Bickersstraat_4_(achterzijde),_(Binnen)plaats_en_tuin_gezien_vanaf_de_tuindeur_aan_de_straatzijde_(max_res).jpg</t>
  </si>
  <si>
    <t>http://beeldbank.amsterdam.nl/afbeelding/10019A000566</t>
  </si>
  <si>
    <t>https://archief.amsterdam/beeldbank/?mode=gallery&amp;view=horizontal&amp;q=10019A000566&amp;rows=1&amp;page=1</t>
  </si>
  <si>
    <t>File:Grote Bickersstraat 4-6 (achterzijde), Portret van een man, zittend op een bankje op het erf van scheepswerf (max res).jpg</t>
  </si>
  <si>
    <t>https://commons.wikimedia.org/wiki/File:Grote_Bickersstraat_4-6_(achterzijde),_Portret_van_een_man,_zittend_op_een_bankje_op_het_erf_van_scheepswerf_(max_res).jpg</t>
  </si>
  <si>
    <t>http://beeldbank.amsterdam.nl/afbeelding/B00000031062</t>
  </si>
  <si>
    <t>https://archief.amsterdam/beeldbank/?mode=gallery&amp;view=horizontal&amp;q=B00000031062&amp;rows=1&amp;page=1</t>
  </si>
  <si>
    <t>File:Grote Bickersstraat 4-6 (achterzijde), Portret van een man, zittend op een bankje op het erf van scheepswerf foto 2 (max res).jpg</t>
  </si>
  <si>
    <t>https://commons.wikimedia.org/wiki/File:Grote_Bickersstraat_4-6_(achterzijde),_Portret_van_een_man,_zittend_op_een_bankje_op_het_erf_van_scheepswerf_foto_2_(max_res).jpg</t>
  </si>
  <si>
    <t>http://beeldbank.amsterdam.nl/afbeelding/B00000031207</t>
  </si>
  <si>
    <t>https://archief.amsterdam/beeldbank/?mode=gallery&amp;view=horizontal&amp;q=B00000031207&amp;rows=1&amp;page=1</t>
  </si>
  <si>
    <t>File:Portret van Aagje Eelmersdr. Blank-Mooy (1798-1875) foto 4 (max res).jpg</t>
  </si>
  <si>
    <t>https://commons.wikimedia.org/wiki/File:Portret_van_Aagje_Eelmersdr._Blank-Mooy_(1798-1875)_foto_4_(max_res).jpg</t>
  </si>
  <si>
    <t>http://beeldbank.amsterdam.nl/afbeelding/B00000031159</t>
  </si>
  <si>
    <t>https://archief.amsterdam/beeldbank/?mode=gallery&amp;view=horizontal&amp;q=B00000031159&amp;rows=1&amp;page=1</t>
  </si>
  <si>
    <t>File:Portret van een meisje (max res).jpg</t>
  </si>
  <si>
    <t>https://commons.wikimedia.org/wiki/File:Portret_van_een_meisje_(max_res).jpg</t>
  </si>
  <si>
    <t>http://beeldbank.amsterdam.nl/afbeelding/B00000031188</t>
  </si>
  <si>
    <t>https://archief.amsterdam/beeldbank/?mode=gallery&amp;view=horizontal&amp;q=B00000031188&amp;rows=1&amp;page=1</t>
  </si>
  <si>
    <t>File:Zandhoek 4-14, Gezien naar Bokkinghangen (max res).jpg</t>
  </si>
  <si>
    <t>https://commons.wikimedia.org/wiki/File:Zandhoek_4-14,_Gezien_naar_Bokkinghangen_(max_res).jpg</t>
  </si>
  <si>
    <t>http://beeldbank.amsterdam.nl/afbeelding/B00000031075</t>
  </si>
  <si>
    <t>https://archief.amsterdam/beeldbank/?mode=gallery&amp;view=horizontal&amp;q=B00000031075&amp;rows=1&amp;page=1</t>
  </si>
  <si>
    <t>File:Zandhoek, Schepen langs de kade (max res).jpg</t>
  </si>
  <si>
    <t>https://commons.wikimedia.org/wiki/File:Zandhoek,_Schepen_langs_de_kade_(max_res).jpg</t>
  </si>
  <si>
    <t>http://beeldbank.amsterdam.nl/afbeelding/B00000031083</t>
  </si>
  <si>
    <t>https://archief.amsterdam/beeldbank/?mode=gallery&amp;view=horizontal&amp;q=B00000031083&amp;rows=1&amp;page=1</t>
  </si>
  <si>
    <t>File:Zoutkeetsgracht gezien in westelijke richting naar de Smallepadsgracht en het Westerplantsoen (max res).jpg</t>
  </si>
  <si>
    <t>https://commons.wikimedia.org/wiki/File:Zoutkeetsgracht_gezien_in_westelijke_richting_naar_de_Smallepadsgracht_en_het_Westerplantsoen_(max_res).jpg</t>
  </si>
  <si>
    <t>http://beeldbank.amsterdam.nl/afbeelding/10019A000558</t>
  </si>
  <si>
    <t>https://archief.amsterdam/beeldbank/?mode=gallery&amp;view=horizontal&amp;q=10019A000558&amp;rows=1&amp;page=1</t>
  </si>
  <si>
    <t>File:Zoutkeetsgracht, Gezien in westelijke richting naar de Smallepadsgracht (max res).jpg</t>
  </si>
  <si>
    <t>https://commons.wikimedia.org/wiki/File:Zoutkeetsgracht,_Gezien_in_westelijke_richting_naar_de_Smallepadsgracht_(max_res).jpg</t>
  </si>
  <si>
    <t>http://beeldbank.amsterdam.nl/afbeelding/B00000031131</t>
  </si>
  <si>
    <t>https://archief.amsterdam/beeldbank/?mode=gallery&amp;view=horizontal&amp;q=B00000031131&amp;rows=1&amp;page=1</t>
  </si>
  <si>
    <t>File:Portret van Hendrika Margaretha Outmans (1816-1888) of Neeltje Outmans (1818-onbekend ) (max res).jpg</t>
  </si>
  <si>
    <t>https://commons.wikimedia.org/wiki/File:Portret_van_Hendrika_Margaretha_Outmans_(1816-1888)_of_Neeltje_Outmans_(1818-onbekend_)_(max_res).jpg</t>
  </si>
  <si>
    <t>http://beeldbank.amsterdam.nl/afbeelding/10019A001663</t>
  </si>
  <si>
    <t>https://archief.amsterdam/beeldbank/?mode=gallery&amp;view=horizontal&amp;q=10019A001663&amp;rows=1&amp;page=1</t>
  </si>
  <si>
    <t>File:Bickersplein 1, 2, 3, Gezien vanaf een loods aan de Haarlemmer Houttuinen (max res).jpg</t>
  </si>
  <si>
    <t>https://commons.wikimedia.org/wiki/File:Bickersplein_1,_2,_3,_Gezien_vanaf_een_loods_aan_de_Haarlemmer_Houttuinen_(max_res).jpg</t>
  </si>
  <si>
    <t>http://beeldbank.amsterdam.nl/afbeelding/10019A000527</t>
  </si>
  <si>
    <t>https://archief.amsterdam/beeldbank/?mode=gallery&amp;view=horizontal&amp;q=10019A000527&amp;rows=1&amp;page=1</t>
  </si>
  <si>
    <t>File:Grote Bickersstraat 4 (achterzijde), Scheepswerf De Reus, gezien vanaf het Westerdok (in de zomer) (max res).jpg</t>
  </si>
  <si>
    <t>https://commons.wikimedia.org/wiki/File:Grote_Bickersstraat_4_(achterzijde),_Scheepswerf_De_Reus,_gezien_vanaf_het_Westerdok_(in_de_zomer)_(max_res).jpg</t>
  </si>
  <si>
    <t>http://beeldbank.amsterdam.nl/afbeelding/10019A000556</t>
  </si>
  <si>
    <t>https://archief.amsterdam/beeldbank/?mode=gallery&amp;view=horizontal&amp;q=10019A000556&amp;rows=1&amp;page=1</t>
  </si>
  <si>
    <t>File:Grote Bickersstraat 4 (achterzijde), Scheepswerf De Reus, met aan de waterkant de meid Bet en Gerrit Schut (max res).jpg</t>
  </si>
  <si>
    <t>https://commons.wikimedia.org/wiki/File:Grote_Bickersstraat_4_(achterzijde),_Scheepswerf_De_Reus,_met_aan_de_waterkant_de_meid_Bet_en_Gerrit_Schut_(max_res).jpg</t>
  </si>
  <si>
    <t>http://beeldbank.amsterdam.nl/afbeelding/10019A000557</t>
  </si>
  <si>
    <t>https://archief.amsterdam/beeldbank/?mode=gallery&amp;view=horizontal&amp;q=10019A000557&amp;rows=1&amp;page=1</t>
  </si>
  <si>
    <t>File:Kerkstraat 457, 459 (max res).jpg</t>
  </si>
  <si>
    <t>https://commons.wikimedia.org/wiki/File:Kerkstraat_457,_459_(max_res).jpg</t>
  </si>
  <si>
    <t>http://beeldbank.amsterdam.nl/afbeelding/10019A000228</t>
  </si>
  <si>
    <t>https://archief.amsterdam/beeldbank/?mode=gallery&amp;view=horizontal&amp;q=10019A000228&amp;rows=1&amp;page=1</t>
  </si>
  <si>
    <t>File:Portret van Christina Olie (1829-1910) (max res).jpg</t>
  </si>
  <si>
    <t>https://commons.wikimedia.org/wiki/File:Portret_van_Christina_Olie_(1829-1910)_(max_res).jpg</t>
  </si>
  <si>
    <t>http://beeldbank.amsterdam.nl/afbeelding/10019A001706</t>
  </si>
  <si>
    <t>https://archief.amsterdam/beeldbank/?mode=gallery&amp;view=horizontal&amp;q=10019A001706&amp;rows=1&amp;page=1</t>
  </si>
  <si>
    <t>File:Portret van Eldert Outmans (1805-) (max res).jpg</t>
  </si>
  <si>
    <t>https://commons.wikimedia.org/wiki/File:Portret_van_Eldert_Outmans_(1805-)_(max_res).jpg</t>
  </si>
  <si>
    <t>http://beeldbank.amsterdam.nl/afbeelding/B00000031187</t>
  </si>
  <si>
    <t>https://archief.amsterdam/beeldbank/?mode=gallery&amp;view=horizontal&amp;q=B00000031187&amp;rows=1&amp;page=1</t>
  </si>
  <si>
    <t>File:Portret van Hendrika Margaretha Outmans (1816-1888) of Neeltje (1818-) (max res).jpg</t>
  </si>
  <si>
    <t>https://commons.wikimedia.org/wiki/File:Portret_van_Hendrika_Margaretha_Outmans_(1816-1888)_of_Neeltje_(1818-)_(max_res).jpg</t>
  </si>
  <si>
    <t>http://beeldbank.amsterdam.nl/afbeelding/B00000031148</t>
  </si>
  <si>
    <t>https://archief.amsterdam/beeldbank/?mode=gallery&amp;view=horizontal&amp;q=B00000031148&amp;rows=1&amp;page=1</t>
  </si>
  <si>
    <t>File:Portret van Jacob Olie (1847- ) (max res).jpg</t>
  </si>
  <si>
    <t>https://commons.wikimedia.org/wiki/File:Portret_van_Jacob_Olie_(1847-_)_(max_res).jpg</t>
  </si>
  <si>
    <t>http://beeldbank.amsterdam.nl/afbeelding/10019A001714</t>
  </si>
  <si>
    <t>https://archief.amsterdam/beeldbank/?mode=gallery&amp;view=horizontal&amp;q=10019A001714&amp;rows=1&amp;page=1</t>
  </si>
  <si>
    <t>File:Portret van Johannes Outmans (1813- ) (max res).jpg</t>
  </si>
  <si>
    <t>https://commons.wikimedia.org/wiki/File:Portret_van_Johannes_Outmans_(1813-_)_(max_res).jpg</t>
  </si>
  <si>
    <t>http://beeldbank.amsterdam.nl/afbeelding/B00000031161</t>
  </si>
  <si>
    <t>https://archief.amsterdam/beeldbank/?mode=gallery&amp;view=horizontal&amp;q=B00000031161&amp;rows=1&amp;page=1</t>
  </si>
  <si>
    <t>File:Portret van Zwaantje Olie (1816-1870) (max res).jpg</t>
  </si>
  <si>
    <t>https://commons.wikimedia.org/wiki/File:Portret_van_Zwaantje_Olie_(1816-1870)_(max_res).jpg</t>
  </si>
  <si>
    <t>http://beeldbank.amsterdam.nl/afbeelding/10019A001698</t>
  </si>
  <si>
    <t>https://archief.amsterdam/beeldbank/?mode=gallery&amp;view=horizontal&amp;q=10019A001698&amp;rows=1&amp;page=1</t>
  </si>
  <si>
    <t>File:Portret van een onbekend jonge vrouw (max res).jpg</t>
  </si>
  <si>
    <t>https://commons.wikimedia.org/wiki/File:Portret_van_een_onbekend_jonge_vrouw_(max_res).jpg</t>
  </si>
  <si>
    <t>http://beeldbank.amsterdam.nl/afbeelding/10019A001696</t>
  </si>
  <si>
    <t>https://archief.amsterdam/beeldbank/?mode=gallery&amp;view=horizontal&amp;q=10019A001696&amp;rows=1&amp;page=1</t>
  </si>
  <si>
    <t>File:Portret van een onbekend meisje op stoel (max res).jpg</t>
  </si>
  <si>
    <t>https://commons.wikimedia.org/wiki/File:Portret_van_een_onbekend_meisje_op_stoel_(max_res).jpg</t>
  </si>
  <si>
    <t>http://beeldbank.amsterdam.nl/afbeelding/10019A001711</t>
  </si>
  <si>
    <t>https://archief.amsterdam/beeldbank/?mode=gallery&amp;view=horizontal&amp;q=10019A001711&amp;rows=1&amp;page=1</t>
  </si>
  <si>
    <t>File:Portret van een onbekende man zittende, de rechterelleboog op tafel geleund, waarop sigaren en een hoge hoed (max res).jpg</t>
  </si>
  <si>
    <t>https://commons.wikimedia.org/wiki/File:Portret_van_een_onbekende_man_zittende,_de_rechterelleboog_op_tafel_geleund,_waarop_sigaren_en_een_hoge_hoed_(max_res).jpg</t>
  </si>
  <si>
    <t>http://beeldbank.amsterdam.nl/afbeelding/B00000031185</t>
  </si>
  <si>
    <t>https://archief.amsterdam/beeldbank/?mode=gallery&amp;view=horizontal&amp;q=B00000031185&amp;rows=1&amp;page=1</t>
  </si>
  <si>
    <t>File:Portret van twee jonge vrouwen (max res).jpg</t>
  </si>
  <si>
    <t>https://commons.wikimedia.org/wiki/File:Portret_van_twee_jonge_vrouwen_(max_res).jpg</t>
  </si>
  <si>
    <t>http://beeldbank.amsterdam.nl/afbeelding/10019A001695</t>
  </si>
  <si>
    <t>https://archief.amsterdam/beeldbank/?mode=gallery&amp;view=horizontal&amp;q=10019A001695&amp;rows=1&amp;page=1</t>
  </si>
  <si>
    <t>File:Vos, Jan (1806-1863) (max res).jpg</t>
  </si>
  <si>
    <t>https://commons.wikimedia.org/wiki/File:Vos,_Jan_(1806-1863)_(max_res).jpg</t>
  </si>
  <si>
    <t>http://beeldbank.amsterdam.nl/afbeelding/10019A001729</t>
  </si>
  <si>
    <t>https://archief.amsterdam/beeldbank/?mode=gallery&amp;view=horizontal&amp;q=10019A001729&amp;rows=1&amp;page=1</t>
  </si>
  <si>
    <t>File:Zandhoek 1 tm 4, Gezien vanaf een steigertje in het Westerdok (max res).jpg</t>
  </si>
  <si>
    <t>https://commons.wikimedia.org/wiki/File:Zandhoek_1_tm_4,_Gezien_vanaf_een_steigertje_in_het_Westerdok_(max_res).jpg</t>
  </si>
  <si>
    <t>http://beeldbank.amsterdam.nl/afbeelding/10019A001130</t>
  </si>
  <si>
    <t>https://archief.amsterdam/beeldbank/?mode=gallery&amp;view=horizontal&amp;q=10019A001130&amp;rows=1&amp;page=1</t>
  </si>
  <si>
    <t>File:Christina Helena Olie-Haverkamp (1823-1898) foto 2 (max res).jpg</t>
  </si>
  <si>
    <t>https://commons.wikimedia.org/wiki/File:Christina_Helena_Olie-Haverkamp_(1823-1898)_foto_2_(max_res).jpg</t>
  </si>
  <si>
    <t>http://beeldbank.amsterdam.nl/afbeelding/B00000031142</t>
  </si>
  <si>
    <t>https://archief.amsterdam/beeldbank/?mode=gallery&amp;view=horizontal&amp;q=B00000031142&amp;rows=1&amp;page=1</t>
  </si>
  <si>
    <t>File:Gerbrand Kost (1816-1893) foto 2 (max res).jpg</t>
  </si>
  <si>
    <t>https://commons.wikimedia.org/wiki/File:Gerbrand_Kost_(1816-1893)_foto_2_(max_res).jpg</t>
  </si>
  <si>
    <t>http://beeldbank.amsterdam.nl/afbeelding/B00000031111</t>
  </si>
  <si>
    <t>https://archief.amsterdam/beeldbank/?mode=gallery&amp;view=horizontal&amp;q=B00000031111&amp;rows=1&amp;page=1</t>
  </si>
  <si>
    <t>File:Portret van Gerbrand Kost (1816-1893), houthandelaar foto 2 (max res).jpg</t>
  </si>
  <si>
    <t>https://commons.wikimedia.org/wiki/File:Portret_van_Gerbrand_Kost_(1816-1893),_houthandelaar_foto_2_(max_res).jpg</t>
  </si>
  <si>
    <t>http://beeldbank.amsterdam.nl/afbeelding/10019A001708</t>
  </si>
  <si>
    <t>https://archief.amsterdam/beeldbank/?mode=gallery&amp;view=horizontal&amp;q=10019A001708&amp;rows=1&amp;page=1</t>
  </si>
  <si>
    <t>File:Portret van Hendrika Margaretha Outmans (1816-1888) of Neeltje Outmans (1818-onbekend) (max res).jpg</t>
  </si>
  <si>
    <t>https://commons.wikimedia.org/wiki/File:Portret_van_Hendrika_Margaretha_Outmans_(1816-1888)_of_Neeltje_Outmans_(1818-onbekend)_(max_res).jpg</t>
  </si>
  <si>
    <t>http://beeldbank.amsterdam.nl/afbeelding/10019A001664</t>
  </si>
  <si>
    <t>https://archief.amsterdam/beeldbank/?mode=gallery&amp;view=horizontal&amp;q=10019A001664&amp;rows=1&amp;page=1</t>
  </si>
  <si>
    <t>File:Bickersplein, Gezien naar de Eilandsgracht en huizen en loodsen aan de Haarlemmer Houttuinen (max res).jpg</t>
  </si>
  <si>
    <t>https://commons.wikimedia.org/wiki/File:Bickersplein,_Gezien_naar_de_Eilandsgracht_en_huizen_en_loodsen_aan_de_Haarlemmer_Houttuinen_(max_res).jpg</t>
  </si>
  <si>
    <t>http://beeldbank.amsterdam.nl/afbeelding/10019A000547</t>
  </si>
  <si>
    <t>https://archief.amsterdam/beeldbank/?mode=gallery&amp;view=horizontal&amp;q=10019A000547&amp;rows=1&amp;page=1</t>
  </si>
  <si>
    <t>File:Bickersplein, Gezien vanaf de Haarlemmer Houttuinen naar de NH Eilandskerk, Bickersgracht 1 (max res).jpg</t>
  </si>
  <si>
    <t>https://commons.wikimedia.org/wiki/File:Bickersplein,_Gezien_vanaf_de_Haarlemmer_Houttuinen_naar_de_NH_Eilandskerk,_Bickersgracht_1_(max_res).jpg</t>
  </si>
  <si>
    <t>http://beeldbank.amsterdam.nl/afbeelding/10019A000543</t>
  </si>
  <si>
    <t>https://archief.amsterdam/beeldbank/?mode=gallery&amp;view=horizontal&amp;q=10019A000543&amp;rows=1&amp;page=1</t>
  </si>
  <si>
    <t>File:Zandhoek 4 tm 14, Gezien naar Bokkinghangen (max res).jpg</t>
  </si>
  <si>
    <t>https://commons.wikimedia.org/wiki/File:Zandhoek_4_tm_14,_Gezien_naar_Bokkinghangen_(max_res).jpg</t>
  </si>
  <si>
    <t>http://beeldbank.amsterdam.nl/afbeelding/10019A001165</t>
  </si>
  <si>
    <t>https://archief.amsterdam/beeldbank/?mode=gallery&amp;view=horizontal&amp;q=10019A001165&amp;rows=1&amp;page=1</t>
  </si>
  <si>
    <t>File:Grote Bickersstraat 4 (achterzijde) (Binnen)plaats en tuin gezien vanaf de tuindeur aan de straatzijde, Op het trapje Jacob Olie (max res).jpg</t>
  </si>
  <si>
    <t>https://commons.wikimedia.org/wiki/File:Grote_Bickersstraat_4_(achterzijde)_(Binnen)plaats_en_tuin_gezien_vanaf_de_tuindeur_aan_de_straatzijde,_Op_het_trapje_Jacob_Olie_(max_res).jpg</t>
  </si>
  <si>
    <t>http://beeldbank.amsterdam.nl/afbeelding/B00000031069</t>
  </si>
  <si>
    <t>https://archief.amsterdam/beeldbank/?mode=gallery&amp;view=horizontal&amp;q=B00000031069&amp;rows=1&amp;page=1</t>
  </si>
  <si>
    <t>File:Portret van Hendrika Margaretha Outmans (1816-1888) of Neeltje Outmans (1818- ) zittend op stoel naast tafel (max res).jpg</t>
  </si>
  <si>
    <t>https://commons.wikimedia.org/wiki/File:Portret_van_Hendrika_Margaretha_Outmans_(1816-1888)_of_Neeltje_Outmans_(1818-_)_zittend_op_stoel_naast_tafel_(max_res).jpg</t>
  </si>
  <si>
    <t>http://beeldbank.amsterdam.nl/afbeelding/10019A001667</t>
  </si>
  <si>
    <t>https://archief.amsterdam/beeldbank/?mode=gallery&amp;view=horizontal&amp;q=10019A001667&amp;rows=1&amp;page=1</t>
  </si>
  <si>
    <t>File:Grote Bickersstraat 4 (achterzijde) Scheepswerf De Reus gezien vanaf Westerdok in de zomer (max res).jpg</t>
  </si>
  <si>
    <t>https://commons.wikimedia.org/wiki/File:Grote_Bickersstraat_4_(achterzijde)_Scheepswerf_De_Reus_gezien_vanaf_Westerdok_in_de_zomer_(max_res).jpg</t>
  </si>
  <si>
    <t>http://beeldbank.amsterdam.nl/afbeelding/10019A000512</t>
  </si>
  <si>
    <t>https://archief.amsterdam/beeldbank/?mode=gallery&amp;view=horizontal&amp;q=10019A000512&amp;rows=1&amp;page=1</t>
  </si>
  <si>
    <t>File:Vos, Jan (1806-1863) Commissionnair (max res).jpg</t>
  </si>
  <si>
    <t>https://commons.wikimedia.org/wiki/File:Vos,_Jan_(1806-1863)_Commissionnair_(max_res).jpg</t>
  </si>
  <si>
    <t>http://beeldbank.amsterdam.nl/afbeelding/10019A001737</t>
  </si>
  <si>
    <t>https://archief.amsterdam/beeldbank/?mode=gallery&amp;view=horizontal&amp;q=10019A001737&amp;rows=1&amp;page=1</t>
  </si>
  <si>
    <t>File:Zandhoek 1 tm 4, Gezien vanaf een steigertje in het Westerdok foto 2 (max res).jpg</t>
  </si>
  <si>
    <t>https://commons.wikimedia.org/wiki/File:Zandhoek_1_tm_4,_Gezien_vanaf_een_steigertje_in_het_Westerdok_foto_2_(max_res).jpg</t>
  </si>
  <si>
    <t>http://beeldbank.amsterdam.nl/afbeelding/10019A001162</t>
  </si>
  <si>
    <t>https://archief.amsterdam/beeldbank/?mode=gallery&amp;view=horizontal&amp;q=10019A001162&amp;rows=1&amp;page=1</t>
  </si>
  <si>
    <t>File:Kerkstraat 459 (gedeeltelijk, links) foto 2 (max res).jpg</t>
  </si>
  <si>
    <t>https://commons.wikimedia.org/wiki/File:Kerkstraat_459_(gedeeltelijk,_links)_foto_2_(max_res).jpg</t>
  </si>
  <si>
    <t>http://beeldbank.amsterdam.nl/afbeelding/B00000031127</t>
  </si>
  <si>
    <t>https://archief.amsterdam/beeldbank/?mode=gallery&amp;view=horizontal&amp;q=B00000031127&amp;rows=1&amp;page=1</t>
  </si>
  <si>
    <t>File:Portret van Johan Adolph Rust (1838-1915) (max res).jpg</t>
  </si>
  <si>
    <t>https://commons.wikimedia.org/wiki/File:Portret_van_Johan_Adolph_Rust_(1838-1915)_(max_res).jpg</t>
  </si>
  <si>
    <t>http://beeldbank.amsterdam.nl/afbeelding/10019A001657</t>
  </si>
  <si>
    <t>https://archief.amsterdam/beeldbank/?mode=gallery&amp;view=horizontal&amp;q=10019A001657&amp;rows=1&amp;page=1</t>
  </si>
  <si>
    <t>File:Portret van Johan Jacob Bart (1813-1864), scheepsgezagvoerder (max res).jpg</t>
  </si>
  <si>
    <t>https://commons.wikimedia.org/wiki/File:Portret_van_Johan_Jacob_Bart_(1813-1864),_scheepsgezagvoerder_(max_res).jpg</t>
  </si>
  <si>
    <t>http://beeldbank.amsterdam.nl/afbeelding/10019A001718</t>
  </si>
  <si>
    <t>https://archief.amsterdam/beeldbank/?mode=gallery&amp;view=horizontal&amp;q=10019A001718&amp;rows=1&amp;page=1</t>
  </si>
  <si>
    <t>File:Zandhoek 4-14 Gezien naar Bokkinghangen. Links op de achtergrond is ingang Taanstraat foto 2 (max res).jpg</t>
  </si>
  <si>
    <t>https://commons.wikimedia.org/wiki/File:Zandhoek_4-14_Gezien_naar_Bokkinghangen._Links_op_de_achtergrond_is_ingang_Taanstraat_foto_2_(max_res).jpg</t>
  </si>
  <si>
    <t>http://beeldbank.amsterdam.nl/afbeelding/B00000031103</t>
  </si>
  <si>
    <t>https://archief.amsterdam/beeldbank/?mode=gallery&amp;view=horizontal&amp;q=B00000031103&amp;rows=1&amp;page=1</t>
  </si>
  <si>
    <t>File:Grote Bickersstraat 4 (achterzijde), Scheepswerf De Reus, gezien vanaf het Westerdok in de winter (max res).jpg</t>
  </si>
  <si>
    <t>https://commons.wikimedia.org/wiki/File:Grote_Bickersstraat_4_(achterzijde),_Scheepswerf_De_Reus,_gezien_vanaf_het_Westerdok_in_de_winter_(max_res).jpg</t>
  </si>
  <si>
    <t>http://beeldbank.amsterdam.nl/afbeelding/10019A000553</t>
  </si>
  <si>
    <t>https://archief.amsterdam/beeldbank/?mode=gallery&amp;view=horizontal&amp;q=10019A000553&amp;rows=1&amp;page=1</t>
  </si>
  <si>
    <t>File:Jacob Olie Jbz (1834-1905) (max res).jpg</t>
  </si>
  <si>
    <t>https://commons.wikimedia.org/wiki/File:Jacob_Olie_Jbz_(1834-1905)_(max_res).jpg</t>
  </si>
  <si>
    <t>http://beeldbank.amsterdam.nl/afbeelding/B00000031177</t>
  </si>
  <si>
    <t>https://archief.amsterdam/beeldbank/?mode=gallery&amp;view=horizontal&amp;q=B00000031177&amp;rows=1&amp;page=1</t>
  </si>
  <si>
    <t>File:Portret van Hendrika Olie (1840-) (max res).jpg</t>
  </si>
  <si>
    <t>https://commons.wikimedia.org/wiki/File:Portret_van_Hendrika_Olie_(1840-)_(max_res).jpg</t>
  </si>
  <si>
    <t>http://beeldbank.amsterdam.nl/afbeelding/B00000031203</t>
  </si>
  <si>
    <t>https://archief.amsterdam/beeldbank/?mode=gallery&amp;view=horizontal&amp;q=B00000031203&amp;rows=1&amp;page=1</t>
  </si>
  <si>
    <t>File:Portret van een jongeman ten voeten uit, op stoel, in de tuin van werf De Reus (max res).jpg</t>
  </si>
  <si>
    <t>https://commons.wikimedia.org/wiki/File:Portret_van_een_jongeman_ten_voeten_uit,_op_stoel,_in_de_tuin_van_werf_De_Reus_(max_res).jpg</t>
  </si>
  <si>
    <t>http://beeldbank.amsterdam.nl/afbeelding/B00000031113</t>
  </si>
  <si>
    <t>https://archief.amsterdam/beeldbank/?mode=gallery&amp;view=horizontal&amp;q=B00000031113&amp;rows=1&amp;page=1</t>
  </si>
  <si>
    <t>File:Portret van een onbekende jongeman foto 2 (max res).jpg</t>
  </si>
  <si>
    <t>https://commons.wikimedia.org/wiki/File:Portret_van_een_onbekende_jongeman_foto_2_(max_res).jpg</t>
  </si>
  <si>
    <t>http://beeldbank.amsterdam.nl/afbeelding/10019A001677</t>
  </si>
  <si>
    <t>https://archief.amsterdam/beeldbank/?mode=gallery&amp;view=horizontal&amp;q=10019A001677&amp;rows=1&amp;page=1</t>
  </si>
  <si>
    <t>File:Portret van een onbekende oude vrouw met kanten muts (max res).jpg</t>
  </si>
  <si>
    <t>https://commons.wikimedia.org/wiki/File:Portret_van_een_onbekende_oude_vrouw_met_kanten_muts_(max_res).jpg</t>
  </si>
  <si>
    <t>http://beeldbank.amsterdam.nl/afbeelding/10019A001719</t>
  </si>
  <si>
    <t>https://archief.amsterdam/beeldbank/?mode=gallery&amp;view=horizontal&amp;q=10019A001719&amp;rows=1&amp;page=1</t>
  </si>
  <si>
    <t>File:Westerdok, Gezien vanaf scheepswerf De Reus, Grote Bickersstraat 4 naar de Westerdoksluis (max res).jpg</t>
  </si>
  <si>
    <t>https://commons.wikimedia.org/wiki/File:Westerdok,_Gezien_vanaf_scheepswerf_De_Reus,_Grote_Bickersstraat_4_naar_de_Westerdoksluis_(max_res).jpg</t>
  </si>
  <si>
    <t>http://beeldbank.amsterdam.nl/afbeelding/10019A001134</t>
  </si>
  <si>
    <t>https://archief.amsterdam/beeldbank/?mode=gallery&amp;view=horizontal&amp;q=10019A001134&amp;rows=1&amp;page=1</t>
  </si>
  <si>
    <t>File:Zandhoek, Gezien in zuidelijke richting naar het zandhuisje en het huis naast de brug over de Realengracht (max res).jpg</t>
  </si>
  <si>
    <t>https://commons.wikimedia.org/wiki/File:Zandhoek,_Gezien_in_zuidelijke_richting_naar_het_zandhuisje_en_het_huis_naast_de_brug_over_de_Realengracht_(max_res).jpg</t>
  </si>
  <si>
    <t>http://beeldbank.amsterdam.nl/afbeelding/10019A001168</t>
  </si>
  <si>
    <t>https://archief.amsterdam/beeldbank/?mode=gallery&amp;view=horizontal&amp;q=10019A001168&amp;rows=1&amp;page=1</t>
  </si>
  <si>
    <t>File:Bickersplein, Gezien naar Eilandsgracht en huizen en loodsen aan de Haarlemmer Houttuinen foto 2 (max res).jpg</t>
  </si>
  <si>
    <t>https://commons.wikimedia.org/wiki/File:Bickersplein,_Gezien_naar_Eilandsgracht_en_huizen_en_loodsen_aan_de_Haarlemmer_Houttuinen_foto_2_(max_res).jpg</t>
  </si>
  <si>
    <t>http://beeldbank.amsterdam.nl/afbeelding/B00000031093</t>
  </si>
  <si>
    <t>https://archief.amsterdam/beeldbank/?mode=gallery&amp;view=horizontal&amp;q=B00000031093&amp;rows=1&amp;page=1</t>
  </si>
  <si>
    <t>File:Bickersplein gezien vanaf de Haarlemmer Houttuinen naar de Nederlands Hervormde Eilandskerk foto 2 (max res).jpg</t>
  </si>
  <si>
    <t>https://commons.wikimedia.org/wiki/File:Bickersplein_gezien_vanaf_de_Haarlemmer_Houttuinen_naar_de_Nederlands_Hervormde_Eilandskerk_foto_2_(max_res).jpg</t>
  </si>
  <si>
    <t>http://beeldbank.amsterdam.nl/afbeelding/10019A000542</t>
  </si>
  <si>
    <t>https://archief.amsterdam/beeldbank/?mode=gallery&amp;view=horizontal&amp;q=10019A000542&amp;rows=1&amp;page=1</t>
  </si>
  <si>
    <t>File:Bokkinghangen 9, huis de Zalm (max res).jpg</t>
  </si>
  <si>
    <t>https://commons.wikimedia.org/wiki/File:Bokkinghangen_9,_huis_de_Zalm_(max_res).jpg</t>
  </si>
  <si>
    <t>http://beeldbank.amsterdam.nl/afbeelding/10019A001133</t>
  </si>
  <si>
    <t>https://archief.amsterdam/beeldbank/?mode=gallery&amp;view=horizontal&amp;q=10019A001133&amp;rows=1&amp;page=1</t>
  </si>
  <si>
    <t>File:Groepsportret met Gerbrand Kost (1816- ), Aagje Olie (1837- ), Hendrika Olie en twee onbekende meisjes (max res).jpg</t>
  </si>
  <si>
    <t>https://commons.wikimedia.org/wiki/File:Groepsportret_met_Gerbrand_Kost_(1816-_),_Aagje_Olie_(1837-_),_Hendrika_Olie_en_twee_onbekende_meisjes_(max_res).jpg</t>
  </si>
  <si>
    <t>http://beeldbank.amsterdam.nl/afbeelding/10019A001672</t>
  </si>
  <si>
    <t>https://archief.amsterdam/beeldbank/?mode=gallery&amp;view=horizontal&amp;q=10019A001672&amp;rows=1&amp;page=1</t>
  </si>
  <si>
    <t>File:Grote Bickersstraat 1-5 en hoger, foto 3 (max res).jpg</t>
  </si>
  <si>
    <t>https://commons.wikimedia.org/wiki/File:Grote_Bickersstraat_1-5_en_hoger,_foto_3_(max_res).jpg</t>
  </si>
  <si>
    <t>http://beeldbank.amsterdam.nl/afbeelding/10019A000546</t>
  </si>
  <si>
    <t>https://archief.amsterdam/beeldbank/?mode=gallery&amp;view=horizontal&amp;q=10019A000546&amp;rows=1&amp;page=1</t>
  </si>
  <si>
    <t>File:Outmans, Hendrik (1822-1893) (max res).jpg</t>
  </si>
  <si>
    <t>https://commons.wikimedia.org/wiki/File:Outmans,_Hendrik_(1822-1893)_(max_res).jpg</t>
  </si>
  <si>
    <t>http://beeldbank.amsterdam.nl/afbeelding/10019A001734</t>
  </si>
  <si>
    <t>https://archief.amsterdam/beeldbank/?mode=gallery&amp;view=horizontal&amp;q=10019A001734&amp;rows=1&amp;page=1</t>
  </si>
  <si>
    <t>File:Portret van Eldert Outmans (1839- ) foto 2 (max res).jpg</t>
  </si>
  <si>
    <t>https://commons.wikimedia.org/wiki/File:Portret_van_Eldert_Outmans_(1839-_)_foto_2_(max_res).jpg</t>
  </si>
  <si>
    <t>http://beeldbank.amsterdam.nl/afbeelding/10019A001660</t>
  </si>
  <si>
    <t>https://archief.amsterdam/beeldbank/?mode=gallery&amp;view=horizontal&amp;q=10019A001660&amp;rows=1&amp;page=1</t>
  </si>
  <si>
    <t>File:Portret van Jacob Prins, eerste havenmeester van Huizen, foto 5 (max res).jpg</t>
  </si>
  <si>
    <t>https://commons.wikimedia.org/wiki/File:Portret_van_Jacob_Prins,_eerste_havenmeester_van_Huizen,_foto_5_(max_res).jpg</t>
  </si>
  <si>
    <t>http://beeldbank.amsterdam.nl/afbeelding/B00000031164</t>
  </si>
  <si>
    <t>https://archief.amsterdam/beeldbank/?mode=gallery&amp;view=horizontal&amp;q=B00000031164&amp;rows=1&amp;page=1</t>
  </si>
  <si>
    <t>File:Portret van Maria Olie (1820-1891) (max res).jpg</t>
  </si>
  <si>
    <t>https://commons.wikimedia.org/wiki/File:Portret_van_Maria_Olie_(1820-1891)_(max_res).jpg</t>
  </si>
  <si>
    <t>http://beeldbank.amsterdam.nl/afbeelding/10019A001690</t>
  </si>
  <si>
    <t>https://archief.amsterdam/beeldbank/?mode=gallery&amp;view=horizontal&amp;q=10019A001690&amp;rows=1&amp;page=1</t>
  </si>
  <si>
    <t>File:Portret van een onbekende jongeman, zittend op stoel in de tuin van werf De Reus, Grote Bickersstraat 4 foto 2 (max res).jpg</t>
  </si>
  <si>
    <t>https://commons.wikimedia.org/wiki/File:Portret_van_een_onbekende_jongeman,_zittend_op_stoel_in_de_tuin_van_werf_De_Reus,_Grote_Bickersstraat_4_foto_2_(max_res).jpg</t>
  </si>
  <si>
    <t>http://beeldbank.amsterdam.nl/afbeelding/10019A001688</t>
  </si>
  <si>
    <t>https://archief.amsterdam/beeldbank/?mode=gallery&amp;view=horizontal&amp;q=10019A001688&amp;rows=1&amp;page=1</t>
  </si>
  <si>
    <t>File:Portret van een onbekende man met donker haar en bakkebaarden (max res).jpg</t>
  </si>
  <si>
    <t>https://commons.wikimedia.org/wiki/File:Portret_van_een_onbekende_man_met_donker_haar_en_bakkebaarden_(max_res).jpg</t>
  </si>
  <si>
    <t>http://beeldbank.amsterdam.nl/afbeelding/10019A001665</t>
  </si>
  <si>
    <t>https://archief.amsterdam/beeldbank/?mode=gallery&amp;view=horizontal&amp;q=10019A001665&amp;rows=1&amp;page=1</t>
  </si>
  <si>
    <t>File:Portret van een onbekende vrouwzittend op stoel met geruite hoes over zitting, naast tafel waarop dichtgeslagen Feestbijbel (max res).jpg</t>
  </si>
  <si>
    <t>https://commons.wikimedia.org/wiki/File:Portret_van_een_onbekende_vrouwzittend_op_stoel_met_geruite_hoes_over_zitting,_naast_tafel_waarop_dichtgeslagen_Feestbijbel_(max_res).jpg</t>
  </si>
  <si>
    <t>http://beeldbank.amsterdam.nl/afbeelding/10019A001658</t>
  </si>
  <si>
    <t>https://archief.amsterdam/beeldbank/?mode=gallery&amp;view=horizontal&amp;q=10019A001658&amp;rows=1&amp;page=1</t>
  </si>
  <si>
    <t>File:Portret van nicht Aagje Olie (1837-1923) (max res).jpg</t>
  </si>
  <si>
    <t>https://commons.wikimedia.org/wiki/File:Portret_van_nicht_Aagje_Olie_(1837-1923)_(max_res).jpg</t>
  </si>
  <si>
    <t>http://beeldbank.amsterdam.nl/afbeelding/10019A001709</t>
  </si>
  <si>
    <t>https://archief.amsterdam/beeldbank/?mode=gallery&amp;view=horizontal&amp;q=10019A001709&amp;rows=1&amp;page=1</t>
  </si>
  <si>
    <t>File:Zandhoek, Aan de waterkant bij het zandhuisje voor Zandhoek 10 (max res).jpg</t>
  </si>
  <si>
    <t>https://commons.wikimedia.org/wiki/File:Zandhoek,_Aan_de_waterkant_bij_het_zandhuisje_voor_Zandhoek_10_(max_res).jpg</t>
  </si>
  <si>
    <t>http://beeldbank.amsterdam.nl/afbeelding/10019A001143</t>
  </si>
  <si>
    <t>https://archief.amsterdam/beeldbank/?mode=gallery&amp;view=horizontal&amp;q=10019A001143&amp;rows=1&amp;page=1</t>
  </si>
  <si>
    <t>File:Zandhoek, Aan de waterkant bij het zandhuisje voor Zandhoek 10 foto 2 (max res).jpg</t>
  </si>
  <si>
    <t>https://commons.wikimedia.org/wiki/File:Zandhoek,_Aan_de_waterkant_bij_het_zandhuisje_voor_Zandhoek_10_foto_2_(max_res).jpg</t>
  </si>
  <si>
    <t>http://beeldbank.amsterdam.nl/afbeelding/B00000031136</t>
  </si>
  <si>
    <t>https://archief.amsterdam/beeldbank/?mode=gallery&amp;view=horizontal&amp;q=B00000031136&amp;rows=1&amp;page=1</t>
  </si>
  <si>
    <t>File:Westerdok, Gezien vanaf scheepswerf De Reus, Grote Bickersstraat 4 foto 3 (max res).jpg</t>
  </si>
  <si>
    <t>https://commons.wikimedia.org/wiki/File:Westerdok,_Gezien_vanaf_scheepswerf_De_Reus,_Grote_Bickersstraat_4_foto_3_(max_res).jpg</t>
  </si>
  <si>
    <t>http://beeldbank.amsterdam.nl/afbeelding/10019A001153</t>
  </si>
  <si>
    <t>https://archief.amsterdam/beeldbank/?mode=gallery&amp;view=horizontal&amp;q=10019A001153&amp;rows=1&amp;page=1</t>
  </si>
  <si>
    <t>File:Christina Helena Olie-Haverkamp (1823-1898) foto2 (max res).jpg</t>
  </si>
  <si>
    <t>https://commons.wikimedia.org/wiki/File:Christina_Helena_Olie-Haverkamp_(1823-1898)_foto2_(max_res).jpg</t>
  </si>
  <si>
    <t>http://beeldbank.amsterdam.nl/afbeelding/10019A001697</t>
  </si>
  <si>
    <t>https://archief.amsterdam/beeldbank/?mode=gallery&amp;view=horizontal&amp;q=10019A001697&amp;rows=1&amp;page=1</t>
  </si>
  <si>
    <t>File:Grote Bickersstraat 4 (achterzijde) Scheepswerf De Reus, gezien vanaf het Westerdok in de Zomer.jpg</t>
  </si>
  <si>
    <t>https://commons.wikimedia.org/wiki/File:Grote_Bickersstraat_4_(achterzijde)_Scheepswerf_De_Reus,_gezien_vanaf_het_Westerdok_in_de_Zomer.jpg</t>
  </si>
  <si>
    <t>http://beeldbank.amsterdam.nl/afbeelding/B00000031067</t>
  </si>
  <si>
    <t>https://archief.amsterdam/beeldbank/?mode=gallery&amp;view=horizontal&amp;q=B00000031067&amp;rows=1&amp;page=1</t>
  </si>
  <si>
    <t>File:Haarlemmer Houttuinen 105 tm 115 (max res).jpg</t>
  </si>
  <si>
    <t>https://commons.wikimedia.org/wiki/File:Haarlemmer_Houttuinen_105_tm_115_(max_res).jpg</t>
  </si>
  <si>
    <t>http://beeldbank.amsterdam.nl/afbeelding/10019A000548</t>
  </si>
  <si>
    <t>https://archief.amsterdam/beeldbank/?mode=gallery&amp;view=horizontal&amp;q=10019A000548&amp;rows=1&amp;page=1</t>
  </si>
  <si>
    <t>File:Onbekend (misschien Huis De Zalm) (max res).jpg</t>
  </si>
  <si>
    <t>https://commons.wikimedia.org/wiki/File:Onbekend_(misschien_Huis_De_Zalm)_(max_res).jpg</t>
  </si>
  <si>
    <t>http://beeldbank.amsterdam.nl/afbeelding/B00000031089</t>
  </si>
  <si>
    <t>https://archief.amsterdam/beeldbank/?mode=gallery&amp;view=horizontal&amp;q=B00000031089&amp;rows=1&amp;page=1</t>
  </si>
  <si>
    <t>File:Portret van Aagje Eelmersdr. Blank-Mooy (1798-1875) foto 5 (max res).jpg</t>
  </si>
  <si>
    <t>https://commons.wikimedia.org/wiki/File:Portret_van_Aagje_Eelmersdr._Blank-Mooy_(1798-1875)_foto_5_(max_res).jpg</t>
  </si>
  <si>
    <t>http://beeldbank.amsterdam.nl/afbeelding/B00000031158</t>
  </si>
  <si>
    <t>https://archief.amsterdam/beeldbank/?mode=gallery&amp;view=horizontal&amp;q=B00000031158&amp;rows=1&amp;page=1</t>
  </si>
  <si>
    <t>File:Westerdok, Gezien vanaf scheepswerf De Reus, Grote Bickersstraat 4 naar de Westerdoksluis foto 2 (max res).jpg</t>
  </si>
  <si>
    <t>https://commons.wikimedia.org/wiki/File:Westerdok,_Gezien_vanaf_scheepswerf_De_Reus,_Grote_Bickersstraat_4_naar_de_Westerdoksluis_foto_2_(max_res).jpg</t>
  </si>
  <si>
    <t>http://beeldbank.amsterdam.nl/afbeelding/10019A001124</t>
  </si>
  <si>
    <t>https://archief.amsterdam/beeldbank/?mode=gallery&amp;view=horizontal&amp;q=10019A001124&amp;rows=1&amp;page=1</t>
  </si>
  <si>
    <t>File:Portret van Johannes van Tetterode (1802-1868) (max res).jpg</t>
  </si>
  <si>
    <t>https://commons.wikimedia.org/wiki/File:Portret_van_Johannes_van_Tetterode_(1802-1868)_(max_res).jpg</t>
  </si>
  <si>
    <t>http://beeldbank.amsterdam.nl/afbeelding/10019A001652</t>
  </si>
  <si>
    <t>https://archief.amsterdam/beeldbank/?mode=gallery&amp;view=horizontal&amp;q=10019A001652&amp;rows=1&amp;page=1</t>
  </si>
  <si>
    <t>File:Portret van Christina Olie (1829-1910) foto 2 (max res).jpg</t>
  </si>
  <si>
    <t>https://commons.wikimedia.org/wiki/File:Portret_van_Christina_Olie_(1829-1910)_foto_2_(max_res).jpg</t>
  </si>
  <si>
    <t>http://beeldbank.amsterdam.nl/afbeelding/B00000031168</t>
  </si>
  <si>
    <t>https://archief.amsterdam/beeldbank/?mode=gallery&amp;view=horizontal&amp;q=B00000031168&amp;rows=1&amp;page=1</t>
  </si>
  <si>
    <t>File:Portret van Jacob Olie (1847- ) foto 2 (max res).jpg</t>
  </si>
  <si>
    <t>https://commons.wikimedia.org/wiki/File:Portret_van_Jacob_Olie_(1847-_)_foto_2_(max_res).jpg</t>
  </si>
  <si>
    <t>http://beeldbank.amsterdam.nl/afbeelding/10019A001691</t>
  </si>
  <si>
    <t>https://archief.amsterdam/beeldbank/?mode=gallery&amp;view=horizontal&amp;q=10019A001691&amp;rows=1&amp;page=1</t>
  </si>
  <si>
    <t>File:Portret van een onbekende vrouw met kanten muts (max res).jpg</t>
  </si>
  <si>
    <t>https://commons.wikimedia.org/wiki/File:Portret_van_een_onbekende_vrouw_met_kanten_muts_(max_res).jpg</t>
  </si>
  <si>
    <t>http://beeldbank.amsterdam.nl/afbeelding/10019A001638</t>
  </si>
  <si>
    <t>https://archief.amsterdam/beeldbank/?mode=gallery&amp;view=horizontal&amp;q=10019A001638&amp;rows=1&amp;page=1</t>
  </si>
  <si>
    <t>File:Portret van een onbekende jonge vrouw zittend op stoel naast tafeltje (max res).jpg</t>
  </si>
  <si>
    <t>https://commons.wikimedia.org/wiki/File:Portret_van_een_onbekende_jonge_vrouw_zittend_op_stoel_naast_tafeltje_(max_res).jpg</t>
  </si>
  <si>
    <t>http://beeldbank.amsterdam.nl/afbeelding/10019A001642</t>
  </si>
  <si>
    <t>https://archief.amsterdam/beeldbank/?mode=gallery&amp;view=horizontal&amp;q=10019A001642&amp;rows=1&amp;page=1</t>
  </si>
  <si>
    <t>File:Portret van een onbekende oudere man in zondagspak (max res).jpg</t>
  </si>
  <si>
    <t>https://commons.wikimedia.org/wiki/File:Portret_van_een_onbekende_oudere_man_in_zondagspak_(max_res).jpg</t>
  </si>
  <si>
    <t>http://beeldbank.amsterdam.nl/afbeelding/B00000031100</t>
  </si>
  <si>
    <t>https://archief.amsterdam/beeldbank/?mode=gallery&amp;view=horizontal&amp;q=B00000031100&amp;rows=1&amp;page=1</t>
  </si>
  <si>
    <t>File:Portret van een onbekende vrouw zittend op een stoel, met op de achtergrond een gordijn (max res).jpg</t>
  </si>
  <si>
    <t>https://commons.wikimedia.org/wiki/File:Portret_van_een_onbekende_vrouw_zittend_op_een_stoel,_met_op_de_achtergrond_een_gordijn_(max_res).jpg</t>
  </si>
  <si>
    <t>http://beeldbank.amsterdam.nl/afbeelding/B00000031096</t>
  </si>
  <si>
    <t>https://archief.amsterdam/beeldbank/?mode=gallery&amp;view=horizontal&amp;q=B00000031096&amp;rows=1&amp;page=1</t>
  </si>
  <si>
    <t>File:Jacob Olie Jbz (1834-1905) Zelfportret, schrijlings op stoel, met hondje op schoot (max res).jpg</t>
  </si>
  <si>
    <t>https://commons.wikimedia.org/wiki/File:Jacob_Olie_Jbz_(1834-1905)_Zelfportret,_schrijlings_op_stoel,_met_hondje_op_schoot_(max_res).jpg</t>
  </si>
  <si>
    <t>http://beeldbank.amsterdam.nl/afbeelding/10019A001730</t>
  </si>
  <si>
    <t>https://archief.amsterdam/beeldbank/?mode=gallery&amp;view=horizontal&amp;q=10019A001730&amp;rows=1&amp;page=1</t>
  </si>
  <si>
    <t>File:Portret van een onbekende jonge vrouw met haarversiering (max res).jpg</t>
  </si>
  <si>
    <t>https://commons.wikimedia.org/wiki/File:Portret_van_een_onbekende_jonge_vrouw_met_haarversiering_(max_res).jpg</t>
  </si>
  <si>
    <t>http://beeldbank.amsterdam.nl/afbeelding/10019A001716</t>
  </si>
  <si>
    <t>https://archief.amsterdam/beeldbank/?mode=gallery&amp;view=horizontal&amp;q=10019A001716&amp;rows=1&amp;page=1</t>
  </si>
  <si>
    <t>File:Zandhoek 8 (rechts) Gezien naar Taanstraat 1-19 (max res).jpg</t>
  </si>
  <si>
    <t>https://commons.wikimedia.org/wiki/File:Zandhoek_8_(rechts)_Gezien_naar_Taanstraat_1-19_(max_res).jpg</t>
  </si>
  <si>
    <t>http://beeldbank.amsterdam.nl/afbeelding/10019A001163</t>
  </si>
  <si>
    <t>https://archief.amsterdam/beeldbank/?mode=gallery&amp;view=horizontal&amp;q=10019A001163&amp;rows=1&amp;page=1</t>
  </si>
  <si>
    <t>File:Bokkinghangen 5, In de poort van Huis De Kat (max res).jpg</t>
  </si>
  <si>
    <t>https://commons.wikimedia.org/wiki/File:Bokkinghangen_5,_In_de_poort_van_Huis_De_Kat_(max_res).jpg</t>
  </si>
  <si>
    <t>http://beeldbank.amsterdam.nl/afbeelding/B00000031080</t>
  </si>
  <si>
    <t>https://archief.amsterdam/beeldbank/?mode=gallery&amp;view=horizontal&amp;q=B00000031080&amp;rows=1&amp;page=1</t>
  </si>
  <si>
    <t>File:Portret van een onbekende jonge vrouw ten voeten uit, zittend op stoel naast tafeltje (max res).jpg</t>
  </si>
  <si>
    <t>https://commons.wikimedia.org/wiki/File:Portret_van_een_onbekende_jonge_vrouw_ten_voeten_uit,_zittend_op_stoel_naast_tafeltje_(max_res).jpg</t>
  </si>
  <si>
    <t>http://beeldbank.amsterdam.nl/afbeelding/10019A001639</t>
  </si>
  <si>
    <t>https://archief.amsterdam/beeldbank/?mode=gallery&amp;view=horizontal&amp;q=10019A001639&amp;rows=1&amp;page=1</t>
  </si>
  <si>
    <t>File:Portret van Jacob Hendrik Bart (1844-1920) foto 2 (max res).jpg</t>
  </si>
  <si>
    <t>https://commons.wikimedia.org/wiki/File:Portret_van_Jacob_Hendrik_Bart_(1844-1920)_foto_2_(max_res).jpg</t>
  </si>
  <si>
    <t>http://beeldbank.amsterdam.nl/afbeelding/10019A001703</t>
  </si>
  <si>
    <t>https://archief.amsterdam/beeldbank/?mode=gallery&amp;view=horizontal&amp;q=10019A001703&amp;rows=1&amp;page=1</t>
  </si>
  <si>
    <t>File:Portret van een onbekende oude vrouw met kanten muts foto 2 (max res).jpg</t>
  </si>
  <si>
    <t>https://commons.wikimedia.org/wiki/File:Portret_van_een_onbekende_oude_vrouw_met_kanten_muts_foto_2_(max_res).jpg</t>
  </si>
  <si>
    <t>http://beeldbank.amsterdam.nl/afbeelding/10019A001623</t>
  </si>
  <si>
    <t>https://archief.amsterdam/beeldbank/?mode=gallery&amp;view=horizontal&amp;q=10019A001623&amp;rows=1&amp;page=1</t>
  </si>
  <si>
    <t>File:Portret van een onbekende jonge vrouw zittend op stoel naast tafeltje foto 2 (max res).jpg</t>
  </si>
  <si>
    <t>https://commons.wikimedia.org/wiki/File:Portret_van_een_onbekende_jonge_vrouw_zittend_op_stoel_naast_tafeltje_foto_2_(max_res).jpg</t>
  </si>
  <si>
    <t>http://beeldbank.amsterdam.nl/afbeelding/B00000031104</t>
  </si>
  <si>
    <t>https://archief.amsterdam/beeldbank/?mode=gallery&amp;view=horizontal&amp;q=B00000031104&amp;rows=1&amp;page=1</t>
  </si>
  <si>
    <t>File:Portret van een onbekende man, Kniestuk, van voren, zittende, de linkerarm geleund op een tafel (max res).jpg</t>
  </si>
  <si>
    <t>https://commons.wikimedia.org/wiki/File:Portret_van_een_onbekende_man,_Kniestuk,_van_voren,_zittende,_de_linkerarm_geleund_op_een_tafel_(max_res).jpg</t>
  </si>
  <si>
    <t>http://beeldbank.amsterdam.nl/afbeelding/10019A001724</t>
  </si>
  <si>
    <t>https://archief.amsterdam/beeldbank/?mode=gallery&amp;view=horizontal&amp;q=10019A001724&amp;rows=1&amp;page=1</t>
  </si>
  <si>
    <t>File:Reproductie naar een prent (max res).jpg</t>
  </si>
  <si>
    <t>https://commons.wikimedia.org/wiki/File:Reproductie_naar_een_prent_(max_res).jpg</t>
  </si>
  <si>
    <t>http://beeldbank.amsterdam.nl/afbeelding/B00000031145</t>
  </si>
  <si>
    <t>https://archief.amsterdam/beeldbank/?mode=gallery&amp;view=horizontal&amp;q=B00000031145&amp;rows=1&amp;page=1</t>
  </si>
  <si>
    <t>File:Zandhoek 10-11, Links op nr. 10 het huis van de familie Olie (max res).jpg</t>
  </si>
  <si>
    <t>https://commons.wikimedia.org/wiki/File:Zandhoek_10-11,_Links_op_nr._10_het_huis_van_de_familie_Olie_(max_res).jpg</t>
  </si>
  <si>
    <t>http://beeldbank.amsterdam.nl/afbeelding/10019A001161</t>
  </si>
  <si>
    <t>https://archief.amsterdam/beeldbank/?mode=gallery&amp;view=horizontal&amp;q=10019A001161&amp;rows=1&amp;page=1</t>
  </si>
  <si>
    <t>File:Molen De Goede Verwachting Amsterdam Jacob Olie 1891.jpg</t>
  </si>
  <si>
    <t>https://commons.wikimedia.org/wiki/File:Molen_De_Goede_Verwachting_Amsterdam_Jacob_Olie_1891.jpg</t>
  </si>
  <si>
    <t>http://beeldbank.amsterdam.nl/afbeelding/10019A000485</t>
  </si>
  <si>
    <t>https://archief.amsterdam/beeldbank/?mode=gallery&amp;view=horizontal&amp;q=10019A000485&amp;rows=1&amp;page=1</t>
  </si>
  <si>
    <t>File:Nieuwmarkt-olie.jpg</t>
  </si>
  <si>
    <t>https://commons.wikimedia.org/wiki/File:Nieuwmarkt-olie.jpg</t>
  </si>
  <si>
    <t>http://beeldbank.amsterdam.nl/afbeelding/10019A000143</t>
  </si>
  <si>
    <t>https://archief.amsterdam/beeldbank/?mode=gallery&amp;view=horizontal&amp;q=10019A000143&amp;rows=1&amp;page=1</t>
  </si>
  <si>
    <t>File:A Donker.jpg</t>
  </si>
  <si>
    <t>https://commons.wikimedia.org/wiki/File:A_Donker.jpg</t>
  </si>
  <si>
    <t>http://beeldbank.amsterdam.nl/afbeelding/10019A001748</t>
  </si>
  <si>
    <t>https://archief.amsterdam/beeldbank/?mode=gallery&amp;view=horizontal&amp;q=10019A001748&amp;rows=1&amp;page=1</t>
  </si>
  <si>
    <t>File:Aagje Olie (links).jpg</t>
  </si>
  <si>
    <t>https://commons.wikimedia.org/wiki/File:Aagje_Olie_(links).jpg</t>
  </si>
  <si>
    <t>http://beeldbank.amsterdam.nl/afbeelding/10019A001779</t>
  </si>
  <si>
    <t>https://archief.amsterdam/beeldbank/?mode=gallery&amp;view=horizontal&amp;q=10019A001779&amp;rows=1&amp;page=1</t>
  </si>
  <si>
    <t>File:Aagje en Willem Olie foto 1.jpg</t>
  </si>
  <si>
    <t>https://commons.wikimedia.org/wiki/File:Aagje_en_Willem_Olie_foto_1.jpg</t>
  </si>
  <si>
    <t>http://beeldbank.amsterdam.nl/afbeelding/10019A001602</t>
  </si>
  <si>
    <t>https://archief.amsterdam/beeldbank/?mode=gallery&amp;view=horizontal&amp;q=10019A001602&amp;rows=1&amp;page=1</t>
  </si>
  <si>
    <t>File:Aagje en Willem Olie (max res).jpg</t>
  </si>
  <si>
    <t>https://commons.wikimedia.org/wiki/File:Aagje_en_Willem_Olie_(max_res).jpg</t>
  </si>
  <si>
    <t>File:Aagje, Jacob, Willem en Jan Olie (max res).jpg</t>
  </si>
  <si>
    <t>https://commons.wikimedia.org/wiki/File:Aagje,_Jacob,_Willem_en_Jan_Olie_(max_res).jpg</t>
  </si>
  <si>
    <t>File:Abcoude foto 1 (max res).jpg</t>
  </si>
  <si>
    <t>https://commons.wikimedia.org/wiki/File:Abcoude_foto_1_(max_res).jpg</t>
  </si>
  <si>
    <t>http://beeldbank.amsterdam.nl/afbeelding/10019A001304</t>
  </si>
  <si>
    <t>https://archief.amsterdam/beeldbank/?mode=gallery&amp;view=horizontal&amp;q=10019A001304&amp;rows=1&amp;page=1</t>
  </si>
  <si>
    <t>File:Abcoude foto 2 (max res).jpg</t>
  </si>
  <si>
    <t>https://commons.wikimedia.org/wiki/File:Abcoude_foto_2_(max_res).jpg</t>
  </si>
  <si>
    <t>http://beeldbank.amsterdam.nl/afbeelding/10019A001467</t>
  </si>
  <si>
    <t>https://archief.amsterdam/beeldbank/?mode=gallery&amp;view=horizontal&amp;q=10019A001467&amp;rows=1&amp;page=1</t>
  </si>
  <si>
    <t>File:Abcoude foto 3 (max res).jpg</t>
  </si>
  <si>
    <t>https://commons.wikimedia.org/wiki/File:Abcoude_foto_3_(max_res).jpg</t>
  </si>
  <si>
    <t>http://beeldbank.amsterdam.nl/afbeelding/10019A001466</t>
  </si>
  <si>
    <t>https://archief.amsterdam/beeldbank/?mode=gallery&amp;view=horizontal&amp;q=10019A001466&amp;rows=1&amp;page=1</t>
  </si>
  <si>
    <t>File:Abcoude (max res).jpg</t>
  </si>
  <si>
    <t>https://commons.wikimedia.org/wiki/File:Abcoude_(max_res).jpg</t>
  </si>
  <si>
    <t>http://beeldbank.amsterdam.nl/afbeelding/010019001029</t>
  </si>
  <si>
    <t>https://archief.amsterdam/beeldbank/?mode=gallery&amp;view=horizontal&amp;q=010019001029&amp;rows=1&amp;page=1</t>
  </si>
  <si>
    <t>File:Alida Wolff met haar 4 kinderen (max res).jpg</t>
  </si>
  <si>
    <t>https://commons.wikimedia.org/wiki/File:Alida_Wolff_met_haar_4_kinderen_(max_res).jpg</t>
  </si>
  <si>
    <t>http://beeldbank.amsterdam.nl/afbeelding/10019A001761</t>
  </si>
  <si>
    <t>https://archief.amsterdam/beeldbank/?mode=gallery&amp;view=horizontal&amp;q=10019A001761&amp;rows=1&amp;page=1</t>
  </si>
  <si>
    <t>File:Alida Wolff met haar 4 kinderen foto 1 (max res).jpg</t>
  </si>
  <si>
    <t>https://commons.wikimedia.org/wiki/File:Alida_Wolff_met_haar_4_kinderen_foto_1_(max_res).jpg</t>
  </si>
  <si>
    <t>http://beeldbank.amsterdam.nl/afbeelding/010019001665</t>
  </si>
  <si>
    <t>https://archief.amsterdam/beeldbank/?mode=gallery&amp;view=horizontal&amp;q=010019001665&amp;rows=1&amp;page=1</t>
  </si>
  <si>
    <t>File:Alida Wolff met haar 4 kinderen foto 2 (max res).jpg</t>
  </si>
  <si>
    <t>https://commons.wikimedia.org/wiki/File:Alida_Wolff_met_haar_4_kinderen_foto_2_(max_res).jpg</t>
  </si>
  <si>
    <t>http://beeldbank.amsterdam.nl/afbeelding/010019001664</t>
  </si>
  <si>
    <t>https://archief.amsterdam/beeldbank/?mode=gallery&amp;view=horizontal&amp;q=010019001664&amp;rows=1&amp;page=1</t>
  </si>
  <si>
    <t>File:Amstel (max res).jpg</t>
  </si>
  <si>
    <t>https://commons.wikimedia.org/wiki/File:Amstel_(max_res).jpg</t>
  </si>
  <si>
    <t>http://beeldbank.amsterdam.nl/afbeelding/010019001318</t>
  </si>
  <si>
    <t>https://archief.amsterdam/beeldbank/?mode=gallery&amp;view=horizontal&amp;q=010019001318&amp;rows=1&amp;page=1</t>
  </si>
  <si>
    <t>File:Amsteldijk 273 (max res).jpg</t>
  </si>
  <si>
    <t>https://commons.wikimedia.org/wiki/File:Amsteldijk_273_(max_res).jpg</t>
  </si>
  <si>
    <t>http://beeldbank.amsterdam.nl/afbeelding/010019000865</t>
  </si>
  <si>
    <t>https://archief.amsterdam/beeldbank/?mode=gallery&amp;view=horizontal&amp;q=010019000865&amp;rows=1&amp;page=1</t>
  </si>
  <si>
    <t>File:Amsteldijk (thv nrs) 352-354 (max res).jpg</t>
  </si>
  <si>
    <t>https://commons.wikimedia.org/wiki/File:Amsteldijk_(thv_nrs)_352-354_(max_res).jpg</t>
  </si>
  <si>
    <t>http://beeldbank.amsterdam.nl/afbeelding/10019A000987</t>
  </si>
  <si>
    <t>https://archief.amsterdam/beeldbank/?mode=gallery&amp;view=horizontal&amp;q=10019A000987&amp;rows=1&amp;page=1</t>
  </si>
  <si>
    <t>File:Amsteldijk thv 147 (voorheen 104) (max res).jpg</t>
  </si>
  <si>
    <t>https://commons.wikimedia.org/wiki/File:Amsteldijk_thv_147_(voorheen_104)_(max_res).jpg</t>
  </si>
  <si>
    <t>http://beeldbank.amsterdam.nl/afbeelding/010019001132</t>
  </si>
  <si>
    <t>https://archief.amsterdam/beeldbank/?mode=gallery&amp;view=horizontal&amp;q=010019001132&amp;rows=1&amp;page=1</t>
  </si>
  <si>
    <t>File:Amsteldijk thv 147 (voorheen 104) foto 1 (max res).jpg</t>
  </si>
  <si>
    <t>https://commons.wikimedia.org/wiki/File:Amsteldijk_thv_147_(voorheen_104)_foto_1_(max_res).jpg</t>
  </si>
  <si>
    <t>http://beeldbank.amsterdam.nl/afbeelding/010019001131</t>
  </si>
  <si>
    <t>https://archief.amsterdam/beeldbank/?mode=gallery&amp;view=horizontal&amp;q=010019001131&amp;rows=1&amp;page=1</t>
  </si>
  <si>
    <t>File:Amsteldijk thv 147 (voorheen 104) foto 2 (max res).jpg</t>
  </si>
  <si>
    <t>https://commons.wikimedia.org/wiki/File:Amsteldijk_thv_147_(voorheen_104)_foto_2_(max_res).jpg</t>
  </si>
  <si>
    <t>http://beeldbank.amsterdam.nl/afbeelding/010019001129</t>
  </si>
  <si>
    <t>https://archief.amsterdam/beeldbank/?mode=gallery&amp;view=horizontal&amp;q=010019001129&amp;rows=1&amp;page=1</t>
  </si>
  <si>
    <t>File:Amsteldijk thv 147 (voorheen 104) foto 3 (max res).jpg</t>
  </si>
  <si>
    <t>https://commons.wikimedia.org/wiki/File:Amsteldijk_thv_147_(voorheen_104)_foto_3_(max_res).jpg</t>
  </si>
  <si>
    <t>http://beeldbank.amsterdam.nl/afbeelding/010019001130</t>
  </si>
  <si>
    <t>https://archief.amsterdam/beeldbank/?mode=gallery&amp;view=horizontal&amp;q=010019001130&amp;rows=1&amp;page=1</t>
  </si>
  <si>
    <t>File:Amsteldijk thv 147 (voorheen 104) foto 4 (max res).jpg</t>
  </si>
  <si>
    <t>https://commons.wikimedia.org/wiki/File:Amsteldijk_thv_147_(voorheen_104)_foto_4_(max_res).jpg</t>
  </si>
  <si>
    <t>http://beeldbank.amsterdam.nl/afbeelding/010019001136</t>
  </si>
  <si>
    <t>https://archief.amsterdam/beeldbank/?mode=gallery&amp;view=horizontal&amp;q=010019001136&amp;rows=1&amp;page=1</t>
  </si>
  <si>
    <t>File:Amsteldijk thv 151 (voorheen 105) (max res).jpg</t>
  </si>
  <si>
    <t>https://commons.wikimedia.org/wiki/File:Amsteldijk_thv_151_(voorheen_105)_(max_res).jpg</t>
  </si>
  <si>
    <t>http://beeldbank.amsterdam.nl/afbeelding/10019A001002</t>
  </si>
  <si>
    <t>https://archief.amsterdam/beeldbank/?mode=gallery&amp;view=horizontal&amp;q=10019A001002&amp;rows=1&amp;page=1</t>
  </si>
  <si>
    <t>File:Amstelveenseweg (max res).jpg</t>
  </si>
  <si>
    <t>https://commons.wikimedia.org/wiki/File:Amstelveenseweg_(max_res).jpg</t>
  </si>
  <si>
    <t>http://beeldbank.amsterdam.nl/afbeelding/010019001141</t>
  </si>
  <si>
    <t>https://archief.amsterdam/beeldbank/?mode=gallery&amp;view=horizontal&amp;q=010019001141&amp;rows=1&amp;page=1</t>
  </si>
  <si>
    <t>File:Angnes Postma (max res).jpg</t>
  </si>
  <si>
    <t>https://commons.wikimedia.org/wiki/File:Angnes_Postma_(max_res).jpg</t>
  </si>
  <si>
    <t>http://beeldbank.amsterdam.nl/afbeelding/010019001666</t>
  </si>
  <si>
    <t>https://archief.amsterdam/beeldbank/?mode=gallery&amp;view=horizontal&amp;q=010019001666&amp;rows=1&amp;page=1</t>
  </si>
  <si>
    <t>File:Amsteldijk thv 151 (voorheen 105) foto 1 (max res).jpg</t>
  </si>
  <si>
    <t>https://commons.wikimedia.org/wiki/File:Amsteldijk_thv_151_(voorheen_105)_foto_1_(max_res).jpg</t>
  </si>
  <si>
    <t>http://beeldbank.amsterdam.nl/afbeelding/010019001100</t>
  </si>
  <si>
    <t>https://archief.amsterdam/beeldbank/?mode=gallery&amp;view=horizontal&amp;q=010019001100&amp;rows=1&amp;page=1</t>
  </si>
  <si>
    <t>File:Annechien Kesseler-Kooijman (Anna) (1868- ) (max res).jpg</t>
  </si>
  <si>
    <t>https://commons.wikimedia.org/wiki/File:Annechien_Kesseler-Kooijman_(Anna)_(1868-_)_(max_res).jpg</t>
  </si>
  <si>
    <t>http://beeldbank.amsterdam.nl/afbeelding/010019001735</t>
  </si>
  <si>
    <t>https://archief.amsterdam/beeldbank/?mode=gallery&amp;view=horizontal&amp;q=010019001735&amp;rows=1&amp;page=1</t>
  </si>
  <si>
    <t>File:Annechien Kesseler-Kooijman (Anna) (1868- ) foto 1 (max res).jpg</t>
  </si>
  <si>
    <t>https://commons.wikimedia.org/wiki/File:Annechien_Kesseler-Kooijman_(Anna)_(1868-_)_foto_1_(max_res).jpg</t>
  </si>
  <si>
    <t>http://beeldbank.amsterdam.nl/afbeelding/10019A001796</t>
  </si>
  <si>
    <t>https://archief.amsterdam/beeldbank/?mode=gallery&amp;view=horizontal&amp;q=10019A001796&amp;rows=1&amp;page=1</t>
  </si>
  <si>
    <t>File:Annechien Kesseler-Kooijman (Anna) (1868- ) foto 2 (max res).jpg</t>
  </si>
  <si>
    <t>https://commons.wikimedia.org/wiki/File:Annechien_Kesseler-Kooijman_(Anna)_(1868-_)_foto_2_(max_res).jpg</t>
  </si>
  <si>
    <t>http://beeldbank.amsterdam.nl/afbeelding/010019001695</t>
  </si>
  <si>
    <t>https://archief.amsterdam/beeldbank/?mode=gallery&amp;view=horizontal&amp;q=010019001695&amp;rows=1&amp;page=1</t>
  </si>
  <si>
    <t>File:Bickersgracht 12A (achterzijde) (max res).jpg</t>
  </si>
  <si>
    <t>https://commons.wikimedia.org/wiki/File:Bickersgracht_12A_(achterzijde)_(max_res).jpg</t>
  </si>
  <si>
    <t>http://beeldbank.amsterdam.nl/afbeelding/10019A000608</t>
  </si>
  <si>
    <t>https://archief.amsterdam/beeldbank/?mode=gallery&amp;view=horizontal&amp;q=10019A000608&amp;rows=1&amp;page=1</t>
  </si>
  <si>
    <t>File:Annechien Kesseler-Kooijman (Anna) (1868- ) foto 3 (max res).jpg</t>
  </si>
  <si>
    <t>https://commons.wikimedia.org/wiki/File:Annechien_Kesseler-Kooijman_(Anna)_(1868-_)_foto_3_(max_res).jpg</t>
  </si>
  <si>
    <t>http://beeldbank.amsterdam.nl/afbeelding/10019A001782</t>
  </si>
  <si>
    <t>https://archief.amsterdam/beeldbank/?mode=gallery&amp;view=horizontal&amp;q=10019A001782&amp;rows=1&amp;page=1</t>
  </si>
  <si>
    <t>File:Beeldende kunsten (max res).jpg</t>
  </si>
  <si>
    <t>https://commons.wikimedia.org/wiki/File:Beeldende_kunsten_(max_res).jpg</t>
  </si>
  <si>
    <t>http://beeldbank.amsterdam.nl/afbeelding/010019000956</t>
  </si>
  <si>
    <t>https://archief.amsterdam/beeldbank/?mode=gallery&amp;view=horizontal&amp;q=010019000956&amp;rows=1&amp;page=1</t>
  </si>
  <si>
    <t>File:Beeldende kunsten foto 1 (max res).jpg</t>
  </si>
  <si>
    <t>https://commons.wikimedia.org/wiki/File:Beeldende_kunsten_foto_1_(max_res).jpg</t>
  </si>
  <si>
    <t>http://beeldbank.amsterdam.nl/afbeelding/010019000957</t>
  </si>
  <si>
    <t>https://archief.amsterdam/beeldbank/?mode=gallery&amp;view=horizontal&amp;q=010019000957&amp;rows=1&amp;page=1</t>
  </si>
  <si>
    <t>File:Begrafenis (max res).jpg</t>
  </si>
  <si>
    <t>https://commons.wikimedia.org/wiki/File:Begrafenis_(max_res).jpg</t>
  </si>
  <si>
    <t>http://beeldbank.amsterdam.nl/afbeelding/010019001404</t>
  </si>
  <si>
    <t>https://archief.amsterdam/beeldbank/?mode=gallery&amp;view=horizontal&amp;q=010019001404&amp;rows=1&amp;page=1</t>
  </si>
  <si>
    <t>File:Bergen (NH) (max res).jpg</t>
  </si>
  <si>
    <t>https://commons.wikimedia.org/wiki/File:Bergen_(NH)_(max_res).jpg</t>
  </si>
  <si>
    <t>http://beeldbank.amsterdam.nl/afbeelding/010019001466</t>
  </si>
  <si>
    <t>https://archief.amsterdam/beeldbank/?mode=gallery&amp;view=horizontal&amp;q=010019001466&amp;rows=1&amp;page=1</t>
  </si>
  <si>
    <t>File:Bevolking, algemeen (max res).jpg</t>
  </si>
  <si>
    <t>https://commons.wikimedia.org/wiki/File:Bevolking,_algemeen_(max_res).jpg</t>
  </si>
  <si>
    <t>http://beeldbank.amsterdam.nl/afbeelding/010019001329</t>
  </si>
  <si>
    <t>https://archief.amsterdam/beeldbank/?mode=gallery&amp;view=horizontal&amp;q=010019001329&amp;rows=1&amp;page=1</t>
  </si>
  <si>
    <t>File:Bevolking, algemeen foto 1 (max res).jpg</t>
  </si>
  <si>
    <t>https://commons.wikimedia.org/wiki/File:Bevolking,_algemeen_foto_1_(max_res).jpg</t>
  </si>
  <si>
    <t>http://beeldbank.amsterdam.nl/afbeelding/010019001328</t>
  </si>
  <si>
    <t>https://archief.amsterdam/beeldbank/?mode=gallery&amp;view=horizontal&amp;q=010019001328&amp;rows=1&amp;page=1</t>
  </si>
  <si>
    <t>File:Bloemendaal (max res).jpg</t>
  </si>
  <si>
    <t>https://commons.wikimedia.org/wiki/File:Bloemendaal_(max_res).jpg</t>
  </si>
  <si>
    <t>http://beeldbank.amsterdam.nl/afbeelding/010019000441</t>
  </si>
  <si>
    <t>https://archief.amsterdam/beeldbank/?mode=gallery&amp;view=horizontal&amp;q=010019000441&amp;rows=1&amp;page=1</t>
  </si>
  <si>
    <t>File:Bloemendaal foto 1 (max res).jpg</t>
  </si>
  <si>
    <t>https://commons.wikimedia.org/wiki/File:Bloemendaal_foto_1_(max_res).jpg</t>
  </si>
  <si>
    <t>File:Boerenechtpaar (max res).jpg</t>
  </si>
  <si>
    <t>https://commons.wikimedia.org/wiki/File:Boerenechtpaar_(max_res).jpg</t>
  </si>
  <si>
    <t>http://beeldbank.amsterdam.nl/afbeelding/10019A001813</t>
  </si>
  <si>
    <t>https://archief.amsterdam/beeldbank/?mode=gallery&amp;view=horizontal&amp;q=10019A001813&amp;rows=1&amp;page=1</t>
  </si>
  <si>
    <t>File:Boerenfamilie (max res).jpg</t>
  </si>
  <si>
    <t>https://commons.wikimedia.org/wiki/File:Boerenfamilie_(max_res).jpg</t>
  </si>
  <si>
    <t>http://beeldbank.amsterdam.nl/afbeelding/010019001687</t>
  </si>
  <si>
    <t>https://archief.amsterdam/beeldbank/?mode=gallery&amp;view=horizontal&amp;q=010019001687&amp;rows=1&amp;page=1</t>
  </si>
  <si>
    <t>File:Boerenfamilie foto 1 (max res).jpg</t>
  </si>
  <si>
    <t>https://commons.wikimedia.org/wiki/File:Boerenfamilie_foto_1_(max_res).jpg</t>
  </si>
  <si>
    <t>http://beeldbank.amsterdam.nl/afbeelding/10019A001820</t>
  </si>
  <si>
    <t>https://archief.amsterdam/beeldbank/?mode=gallery&amp;view=horizontal&amp;q=10019A001820&amp;rows=1&amp;page=1</t>
  </si>
  <si>
    <t>File:Boerenfamilie foto 2 (max res).jpg</t>
  </si>
  <si>
    <t>https://commons.wikimedia.org/wiki/File:Boerenfamilie_foto_2_(max_res).jpg</t>
  </si>
  <si>
    <t>http://beeldbank.amsterdam.nl/afbeelding/10019A001615</t>
  </si>
  <si>
    <t>https://archief.amsterdam/beeldbank/?mode=gallery&amp;view=horizontal&amp;q=10019A001615&amp;rows=1&amp;page=1</t>
  </si>
  <si>
    <t>File:Boerenwetering (max res).jpg</t>
  </si>
  <si>
    <t>https://commons.wikimedia.org/wiki/File:Boerenwetering_(max_res).jpg</t>
  </si>
  <si>
    <t>http://beeldbank.amsterdam.nl/afbeelding/10019A000870</t>
  </si>
  <si>
    <t>https://archief.amsterdam/beeldbank/?mode=gallery&amp;view=horizontal&amp;q=10019A000870&amp;rows=1&amp;page=1</t>
  </si>
  <si>
    <t>File:Bokkinghangen 5 (max res).jpg</t>
  </si>
  <si>
    <t>https://commons.wikimedia.org/wiki/File:Bokkinghangen_5_(max_res).jpg</t>
  </si>
  <si>
    <t>http://beeldbank.amsterdam.nl/afbeelding/10019A001140</t>
  </si>
  <si>
    <t>https://archief.amsterdam/beeldbank/?mode=gallery&amp;view=horizontal&amp;q=10019A001140&amp;rows=1&amp;page=1</t>
  </si>
  <si>
    <t>File:Bruidspaar Payralbe-Kaatee (max res).jpg</t>
  </si>
  <si>
    <t>https://commons.wikimedia.org/wiki/File:Bruidspaar_Payralbe-Kaatee_(max_res).jpg</t>
  </si>
  <si>
    <t>http://beeldbank.amsterdam.nl/afbeelding/010019001690</t>
  </si>
  <si>
    <t>https://archief.amsterdam/beeldbank/?mode=gallery&amp;view=horizontal&amp;q=010019001690&amp;rows=1&amp;page=1</t>
  </si>
  <si>
    <t>File:Bussum eo (max res).jpg</t>
  </si>
  <si>
    <t>https://commons.wikimedia.org/wiki/File:Bussum_eo_(max_res).jpg</t>
  </si>
  <si>
    <t>http://beeldbank.amsterdam.nl/afbeelding/10019A001455</t>
  </si>
  <si>
    <t>https://archief.amsterdam/beeldbank/?mode=gallery&amp;view=horizontal&amp;q=10019A001455&amp;rows=1&amp;page=1</t>
  </si>
  <si>
    <t>File:Carolina Augustina Blössmann (1852-1886) (max res).jpg</t>
  </si>
  <si>
    <t>https://commons.wikimedia.org/wiki/File:Carolina_Augustina_Bl%C3%B6ssmann_(1852-1886)_(max_res).jpg</t>
  </si>
  <si>
    <t>http://beeldbank.amsterdam.nl/afbeelding/010019001780</t>
  </si>
  <si>
    <t>https://archief.amsterdam/beeldbank/?mode=gallery&amp;view=horizontal&amp;q=010019001780&amp;rows=1&amp;page=1</t>
  </si>
  <si>
    <t>File:Catharina Elisabeth (Cato) Kesseler (1865- ) (max res).jpg</t>
  </si>
  <si>
    <t>https://commons.wikimedia.org/wiki/File:Catharina_Elisabeth_(Cato)_Kesseler_(1865-_)_(max_res).jpg</t>
  </si>
  <si>
    <t>http://beeldbank.amsterdam.nl/afbeelding/10019A001598</t>
  </si>
  <si>
    <t>https://archief.amsterdam/beeldbank/?mode=gallery&amp;view=horizontal&amp;q=10019A001598&amp;rows=1&amp;page=1</t>
  </si>
  <si>
    <t>File:Catharina Elisabeth Kesseler (Cato) (1865- ) (max res).jpg</t>
  </si>
  <si>
    <t>https://commons.wikimedia.org/wiki/File:Catharina_Elisabeth_Kesseler_(Cato)_(1865-_)_(max_res).jpg</t>
  </si>
  <si>
    <t>http://beeldbank.amsterdam.nl/afbeelding/010019001683</t>
  </si>
  <si>
    <t>https://archief.amsterdam/beeldbank/?mode=gallery&amp;view=horizontal&amp;q=010019001683&amp;rows=1&amp;page=1</t>
  </si>
  <si>
    <t>File:Catharina Elisabeth Kesseler (Cato) (1865- ) foto 1 (max res).jpg</t>
  </si>
  <si>
    <t>https://commons.wikimedia.org/wiki/File:Catharina_Elisabeth_Kesseler_(Cato)_(1865-_)_foto_1_(max_res).jpg</t>
  </si>
  <si>
    <t>http://beeldbank.amsterdam.nl/afbeelding/010019001755</t>
  </si>
  <si>
    <t>https://archief.amsterdam/beeldbank/?mode=gallery&amp;view=horizontal&amp;q=010019001755&amp;rows=1&amp;page=1</t>
  </si>
  <si>
    <t>File:Catharina Elisabeth Kesseler (Cato) (1865- ) foto 2 (max res).jpg</t>
  </si>
  <si>
    <t>https://commons.wikimedia.org/wiki/File:Catharina_Elisabeth_Kesseler_(Cato)_(1865-_)_foto_2_(max_res).jpg</t>
  </si>
  <si>
    <t>http://beeldbank.amsterdam.nl/afbeelding/10019A001810</t>
  </si>
  <si>
    <t>https://archief.amsterdam/beeldbank/?mode=gallery&amp;view=horizontal&amp;q=10019A001810&amp;rows=1&amp;page=1</t>
  </si>
  <si>
    <t>File:Christina (Tante Stijntje) Olie (23-10-1829 - 1910) (max res).jpg</t>
  </si>
  <si>
    <t>https://commons.wikimedia.org/wiki/File:Christina_(Tante_Stijntje)_Olie_(23-10-1829_-_1910)_(max_res).jpg</t>
  </si>
  <si>
    <t>http://beeldbank.amsterdam.nl/afbeelding/10019A001752</t>
  </si>
  <si>
    <t>https://archief.amsterdam/beeldbank/?mode=gallery&amp;view=horizontal&amp;q=10019A001752&amp;rows=1&amp;page=1</t>
  </si>
  <si>
    <t>File:Christina Olie (1829-1910) en Aagje Olie (nicht) (1837-1923) (max res).jpg</t>
  </si>
  <si>
    <t>https://commons.wikimedia.org/wiki/File:Christina_Olie_(1829-1910)_en_Aagje_Olie_(nicht)_(1837-1923)_(max_res).jpg</t>
  </si>
  <si>
    <t>http://beeldbank.amsterdam.nl/afbeelding/10019A001780</t>
  </si>
  <si>
    <t>https://archief.amsterdam/beeldbank/?mode=gallery&amp;view=horizontal&amp;q=10019A001780&amp;rows=1&amp;page=1</t>
  </si>
  <si>
    <t>File:Christina Olie (Tante Stijntje) (23-10-1829 - 1910) (max res).jpg</t>
  </si>
  <si>
    <t>https://commons.wikimedia.org/wiki/File:Christina_Olie_(Tante_Stijntje)_(23-10-1829_-_1910)_(max_res).jpg</t>
  </si>
  <si>
    <t>http://beeldbank.amsterdam.nl/afbeelding/010019001769</t>
  </si>
  <si>
    <t>https://archief.amsterdam/beeldbank/?mode=gallery&amp;view=horizontal&amp;q=010019001769&amp;rows=1&amp;page=1</t>
  </si>
  <si>
    <t>File:Christina Olie (Tante Stijntje) (1829-1910) (max res).jpg</t>
  </si>
  <si>
    <t>https://commons.wikimedia.org/wiki/File:Christina_Olie_(Tante_Stijntje)_(1829-1910)_(max_res).jpg</t>
  </si>
  <si>
    <t>http://beeldbank.amsterdam.nl/afbeelding/10019A001771</t>
  </si>
  <si>
    <t>https://archief.amsterdam/beeldbank/?mode=gallery&amp;view=horizontal&amp;q=10019A001771&amp;rows=1&amp;page=1</t>
  </si>
  <si>
    <t>File:Dameskransje (max res).jpg</t>
  </si>
  <si>
    <t>https://commons.wikimedia.org/wiki/File:Dameskransje_(max_res).jpg</t>
  </si>
  <si>
    <t>http://beeldbank.amsterdam.nl/afbeelding/010019001669</t>
  </si>
  <si>
    <t>https://archief.amsterdam/beeldbank/?mode=gallery&amp;view=horizontal&amp;q=010019001669&amp;rows=1&amp;page=1</t>
  </si>
  <si>
    <t>File:Dameskransje foto 1 (max res).jpg</t>
  </si>
  <si>
    <t>https://commons.wikimedia.org/wiki/File:Dameskransje_foto_1_(max_res).jpg</t>
  </si>
  <si>
    <t>http://beeldbank.amsterdam.nl/afbeelding/010019001670</t>
  </si>
  <si>
    <t>https://archief.amsterdam/beeldbank/?mode=gallery&amp;view=horizontal&amp;q=010019001670&amp;rows=1&amp;page=1</t>
  </si>
  <si>
    <t>File:Dameskransje foto 2 (max res).jpg</t>
  </si>
  <si>
    <t>https://commons.wikimedia.org/wiki/File:Dameskransje_foto_2_(max_res).jpg</t>
  </si>
  <si>
    <t>http://beeldbank.amsterdam.nl/afbeelding/010019001668</t>
  </si>
  <si>
    <t>https://archief.amsterdam/beeldbank/?mode=gallery&amp;view=horizontal&amp;q=010019001668&amp;rows=1&amp;page=1</t>
  </si>
  <si>
    <t>File:Dameskransje foto 3 (max res).jpg</t>
  </si>
  <si>
    <t>https://commons.wikimedia.org/wiki/File:Dameskransje_foto_3_(max_res).jpg</t>
  </si>
  <si>
    <t>http://beeldbank.amsterdam.nl/afbeelding/10019A001762</t>
  </si>
  <si>
    <t>https://archief.amsterdam/beeldbank/?mode=gallery&amp;view=horizontal&amp;q=10019A001762&amp;rows=1&amp;page=1</t>
  </si>
  <si>
    <t>File:Damrak (vermnr) 31 (max res).jpg</t>
  </si>
  <si>
    <t>https://commons.wikimedia.org/wiki/File:Damrak_(vermnr)_31_(max_res).jpg</t>
  </si>
  <si>
    <t>http://beeldbank.amsterdam.nl/afbeelding/10019A000113</t>
  </si>
  <si>
    <t>https://archief.amsterdam/beeldbank/?mode=gallery&amp;view=horizontal&amp;q=10019A000113&amp;rows=1&amp;page=1</t>
  </si>
  <si>
    <t>File:David Farjon (1846- ) (max res).jpg</t>
  </si>
  <si>
    <t>https://commons.wikimedia.org/wiki/File:David_Farjon_(1846-_)_(max_res).jpg</t>
  </si>
  <si>
    <t>http://beeldbank.amsterdam.nl/afbeelding/010019001682</t>
  </si>
  <si>
    <t>https://archief.amsterdam/beeldbank/?mode=gallery&amp;view=horizontal&amp;q=010019001682&amp;rows=1&amp;page=1</t>
  </si>
  <si>
    <t>File:David Farjon (1846- ) foto 1 (max res).jpg</t>
  </si>
  <si>
    <t>https://commons.wikimedia.org/wiki/File:David_Farjon_(1846-_)_foto_1_(max_res).jpg</t>
  </si>
  <si>
    <t>http://beeldbank.amsterdam.nl/afbeelding/010019001680</t>
  </si>
  <si>
    <t>https://archief.amsterdam/beeldbank/?mode=gallery&amp;view=horizontal&amp;q=010019001680&amp;rows=1&amp;page=1</t>
  </si>
  <si>
    <t>File:De heer Borneman (max res).jpg</t>
  </si>
  <si>
    <t>https://commons.wikimedia.org/wiki/File:De_heer_Borneman_(max_res).jpg</t>
  </si>
  <si>
    <t>http://beeldbank.amsterdam.nl/afbeelding/10019A001745</t>
  </si>
  <si>
    <t>https://archief.amsterdam/beeldbank/?mode=gallery&amp;view=horizontal&amp;q=10019A001745&amp;rows=1&amp;page=1</t>
  </si>
  <si>
    <t>File:De heer Borneman foto 1 (max res).jpg</t>
  </si>
  <si>
    <t>https://commons.wikimedia.org/wiki/File:De_heer_Borneman_foto_1_(max_res).jpg</t>
  </si>
  <si>
    <t>http://beeldbank.amsterdam.nl/afbeelding/010019000811</t>
  </si>
  <si>
    <t>https://archief.amsterdam/beeldbank/?mode=gallery&amp;view=horizontal&amp;q=010019000811&amp;rows=1&amp;page=1</t>
  </si>
  <si>
    <t>File:De heer Geuzenbroek (max res).jpg</t>
  </si>
  <si>
    <t>https://commons.wikimedia.org/wiki/File:De_heer_Geuzenbroek_(max_res).jpg</t>
  </si>
  <si>
    <t>http://beeldbank.amsterdam.nl/afbeelding/10019A001755</t>
  </si>
  <si>
    <t>https://archief.amsterdam/beeldbank/?mode=gallery&amp;view=horizontal&amp;q=10019A001755&amp;rows=1&amp;page=1</t>
  </si>
  <si>
    <t>File:De heer Kesseler (max res).jpg</t>
  </si>
  <si>
    <t>https://commons.wikimedia.org/wiki/File:De_heer_Kesseler_(max_res).jpg</t>
  </si>
  <si>
    <t>http://beeldbank.amsterdam.nl/afbeelding/010019001744</t>
  </si>
  <si>
    <t>https://archief.amsterdam/beeldbank/?mode=gallery&amp;view=horizontal&amp;q=010019001744&amp;rows=1&amp;page=1</t>
  </si>
  <si>
    <t>File:De heer Kesseler foto 1 (max res).jpg</t>
  </si>
  <si>
    <t>https://commons.wikimedia.org/wiki/File:De_heer_Kesseler_foto_1_(max_res).jpg</t>
  </si>
  <si>
    <t>http://beeldbank.amsterdam.nl/afbeelding/10019A001803</t>
  </si>
  <si>
    <t>https://archief.amsterdam/beeldbank/?mode=gallery&amp;view=horizontal&amp;q=10019A001803&amp;rows=1&amp;page=1</t>
  </si>
  <si>
    <t>File:De heer Kesseler foto 2 (max res).jpg</t>
  </si>
  <si>
    <t>https://commons.wikimedia.org/wiki/File:De_heer_Kesseler_foto_2_(max_res).jpg</t>
  </si>
  <si>
    <t>http://beeldbank.amsterdam.nl/afbeelding/010019001745</t>
  </si>
  <si>
    <t>https://archief.amsterdam/beeldbank/?mode=gallery&amp;view=horizontal&amp;q=010019001745&amp;rows=1&amp;page=1</t>
  </si>
  <si>
    <t>File:De heer Roos in zijn smederij (max res).jpg</t>
  </si>
  <si>
    <t>https://commons.wikimedia.org/wiki/File:De_heer_Roos_in_zijn_smederij_(max_res).jpg</t>
  </si>
  <si>
    <t>http://beeldbank.amsterdam.nl/afbeelding/010019001737</t>
  </si>
  <si>
    <t>https://archief.amsterdam/beeldbank/?mode=gallery&amp;view=horizontal&amp;q=010019001737&amp;rows=1&amp;page=1</t>
  </si>
  <si>
    <t>File:De heer Wijtinga (max res).jpg</t>
  </si>
  <si>
    <t>https://commons.wikimedia.org/wiki/File:De_heer_Wijtinga_(max_res).jpg</t>
  </si>
  <si>
    <t>http://beeldbank.amsterdam.nl/afbeelding/010019001701</t>
  </si>
  <si>
    <t>https://archief.amsterdam/beeldbank/?mode=gallery&amp;view=horizontal&amp;q=010019001701&amp;rows=1&amp;page=1</t>
  </si>
  <si>
    <t>File:Dr JA Stricker (max res).jpg</t>
  </si>
  <si>
    <t>https://commons.wikimedia.org/wiki/File:Dr_JA_Stricker_(max_res).jpg</t>
  </si>
  <si>
    <t>http://beeldbank.amsterdam.nl/afbeelding/010019001659</t>
  </si>
  <si>
    <t>https://archief.amsterdam/beeldbank/?mode=gallery&amp;view=horizontal&amp;q=010019001659&amp;rows=1&amp;page=1</t>
  </si>
  <si>
    <t>File:Dubbelportret van een onbekende man en vrouw (max res).jpg</t>
  </si>
  <si>
    <t>https://commons.wikimedia.org/wiki/File:Dubbelportret_van_een_onbekende_man_en_vrouw_(max_res).jpg</t>
  </si>
  <si>
    <t>http://beeldbank.amsterdam.nl/afbeelding/10019A001637</t>
  </si>
  <si>
    <t>https://archief.amsterdam/beeldbank/?mode=gallery&amp;view=horizontal&amp;q=10019A001637&amp;rows=1&amp;page=1</t>
  </si>
  <si>
    <t>File:Dubbelportret van een onbekende vrouw met haar zoontje (max res).jpg</t>
  </si>
  <si>
    <t>https://commons.wikimedia.org/wiki/File:Dubbelportret_van_een_onbekende_vrouw_met_haar_zoontje_(max_res).jpg</t>
  </si>
  <si>
    <t>http://beeldbank.amsterdam.nl/afbeelding/10019A001643</t>
  </si>
  <si>
    <t>https://archief.amsterdam/beeldbank/?mode=gallery&amp;view=horizontal&amp;q=10019A001643&amp;rows=1&amp;page=1</t>
  </si>
  <si>
    <t>File:Dubbelportret van twee meisjes (max res).jpg</t>
  </si>
  <si>
    <t>https://commons.wikimedia.org/wiki/File:Dubbelportret_van_twee_meisjes_(max_res).jpg</t>
  </si>
  <si>
    <t>http://beeldbank.amsterdam.nl/afbeelding/10019A001687</t>
  </si>
  <si>
    <t>https://archief.amsterdam/beeldbank/?mode=gallery&amp;view=horizontal&amp;q=10019A001687&amp;rows=1&amp;page=1</t>
  </si>
  <si>
    <t>File:Echtgenote van dr Schreeuw (max res).jpg</t>
  </si>
  <si>
    <t>https://commons.wikimedia.org/wiki/File:Echtgenote_van_dr_Schreeuw_(max_res).jpg</t>
  </si>
  <si>
    <t>http://beeldbank.amsterdam.nl/afbeelding/010019001693</t>
  </si>
  <si>
    <t>https://archief.amsterdam/beeldbank/?mode=gallery&amp;view=horizontal&amp;q=010019001693&amp;rows=1&amp;page=1</t>
  </si>
  <si>
    <t>File:Echtpaar Jacob Wolf (rechts) (max res).jpg</t>
  </si>
  <si>
    <t>https://commons.wikimedia.org/wiki/File:Echtpaar_Jacob_Wolf_(rechts)_(max_res).jpg</t>
  </si>
  <si>
    <t>http://beeldbank.amsterdam.nl/afbeelding/010019001756</t>
  </si>
  <si>
    <t>https://archief.amsterdam/beeldbank/?mode=gallery&amp;view=horizontal&amp;q=010019001756&amp;rows=1&amp;page=1</t>
  </si>
  <si>
    <t>File:Echtpaar Jacob Wolf (rechts) foto 1 (max res).jpg</t>
  </si>
  <si>
    <t>https://commons.wikimedia.org/wiki/File:Echtpaar_Jacob_Wolf_(rechts)_foto_1_(max_res).jpg</t>
  </si>
  <si>
    <t>http://beeldbank.amsterdam.nl/afbeelding/010019001758</t>
  </si>
  <si>
    <t>https://archief.amsterdam/beeldbank/?mode=gallery&amp;view=horizontal&amp;q=010019001758&amp;rows=1&amp;page=1</t>
  </si>
  <si>
    <t>File:Echtpaar Jacob Wolf (rechts) foto 2 (max res).jpg</t>
  </si>
  <si>
    <t>https://commons.wikimedia.org/wiki/File:Echtpaar_Jacob_Wolf_(rechts)_foto_2_(max_res).jpg</t>
  </si>
  <si>
    <t>http://beeldbank.amsterdam.nl/afbeelding/10019A001808</t>
  </si>
  <si>
    <t>https://archief.amsterdam/beeldbank/?mode=gallery&amp;view=horizontal&amp;q=10019A001808&amp;rows=1&amp;page=1</t>
  </si>
  <si>
    <t>File:Emma, HM Koningin Moeder (max res).jpg</t>
  </si>
  <si>
    <t>https://commons.wikimedia.org/wiki/File:Emma,_HM_Koningin_Moeder_(max_res).jpg</t>
  </si>
  <si>
    <t>http://beeldbank.amsterdam.nl/afbeelding/010019001206</t>
  </si>
  <si>
    <t>https://archief.amsterdam/beeldbank/?mode=gallery&amp;view=horizontal&amp;q=010019001206&amp;rows=1&amp;page=1</t>
  </si>
  <si>
    <t>File:Engeltje Agatha Bart (Enny) (1849- ) (max res).jpg</t>
  </si>
  <si>
    <t>https://commons.wikimedia.org/wiki/File:Engeltje_Agatha_Bart_(Enny)_(1849-_)_(max_res).jpg</t>
  </si>
  <si>
    <t>http://beeldbank.amsterdam.nl/afbeelding/010019001749</t>
  </si>
  <si>
    <t>https://archief.amsterdam/beeldbank/?mode=gallery&amp;view=horizontal&amp;q=010019001749&amp;rows=1&amp;page=1</t>
  </si>
  <si>
    <t>File:Familie Brinkman (max res).jpg</t>
  </si>
  <si>
    <t>https://commons.wikimedia.org/wiki/File:Familie_Brinkman_(max_res).jpg</t>
  </si>
  <si>
    <t>http://beeldbank.amsterdam.nl/afbeelding/10019A001746</t>
  </si>
  <si>
    <t>https://archief.amsterdam/beeldbank/?mode=gallery&amp;view=horizontal&amp;q=10019A001746&amp;rows=1&amp;page=1</t>
  </si>
  <si>
    <t>File:Familie Dr Schreeve (links) en mevouw de Groot (rechts) (max res).jpg</t>
  </si>
  <si>
    <t>https://commons.wikimedia.org/wiki/File:Familie_Dr_Schreeve_(links)_en_mevouw_de_Groot_(rechts)_(max_res).jpg</t>
  </si>
  <si>
    <t>http://beeldbank.amsterdam.nl/afbeelding/010019001753</t>
  </si>
  <si>
    <t>https://archief.amsterdam/beeldbank/?mode=gallery&amp;view=horizontal&amp;q=010019001753&amp;rows=1&amp;page=1</t>
  </si>
  <si>
    <t>File:Familie G van Hilten (max res).jpg</t>
  </si>
  <si>
    <t>https://commons.wikimedia.org/wiki/File:Familie_G_van_Hilten_(max_res).jpg</t>
  </si>
  <si>
    <t>http://beeldbank.amsterdam.nl/afbeelding/010019001732</t>
  </si>
  <si>
    <t>https://archief.amsterdam/beeldbank/?mode=gallery&amp;view=horizontal&amp;q=010019001732&amp;rows=1&amp;page=1</t>
  </si>
  <si>
    <t>File:Familie G van Hilten foto 1 (max res).jpg</t>
  </si>
  <si>
    <t>https://commons.wikimedia.org/wiki/File:Familie_G_van_Hilten_foto_1_(max_res).jpg</t>
  </si>
  <si>
    <t>http://beeldbank.amsterdam.nl/afbeelding/010019001733</t>
  </si>
  <si>
    <t>https://archief.amsterdam/beeldbank/?mode=gallery&amp;view=horizontal&amp;q=010019001733&amp;rows=1&amp;page=1</t>
  </si>
  <si>
    <t>File:Familie Houtzager (max res).jpg</t>
  </si>
  <si>
    <t>https://commons.wikimedia.org/wiki/File:Familie_Houtzager_(max_res).jpg</t>
  </si>
  <si>
    <t>http://beeldbank.amsterdam.nl/afbeelding/010019001762</t>
  </si>
  <si>
    <t>https://archief.amsterdam/beeldbank/?mode=gallery&amp;view=horizontal&amp;q=010019001762&amp;rows=1&amp;page=1</t>
  </si>
  <si>
    <t>File:Familie Houtzager foto 1 (max res).jpg</t>
  </si>
  <si>
    <t>https://commons.wikimedia.org/wiki/File:Familie_Houtzager_foto_1_(max_res).jpg</t>
  </si>
  <si>
    <t>http://beeldbank.amsterdam.nl/afbeelding/010019001761</t>
  </si>
  <si>
    <t>https://archief.amsterdam/beeldbank/?mode=gallery&amp;view=horizontal&amp;q=010019001761&amp;rows=1&amp;page=1</t>
  </si>
  <si>
    <t>File:Familie van Setten (max res).jpg</t>
  </si>
  <si>
    <t>https://commons.wikimedia.org/wiki/File:Familie_van_Setten_(max_res).jpg</t>
  </si>
  <si>
    <t>http://beeldbank.amsterdam.nl/afbeelding/10019A001770</t>
  </si>
  <si>
    <t>https://archief.amsterdam/beeldbank/?mode=gallery&amp;view=horizontal&amp;q=10019A001770&amp;rows=1&amp;page=1</t>
  </si>
  <si>
    <t>File:Familie van Setten foto 1 (max res).jpg</t>
  </si>
  <si>
    <t>https://commons.wikimedia.org/wiki/File:Familie_van_Setten_foto_1_(max_res).jpg</t>
  </si>
  <si>
    <t>http://beeldbank.amsterdam.nl/afbeelding/10019A001756</t>
  </si>
  <si>
    <t>https://archief.amsterdam/beeldbank/?mode=gallery&amp;view=horizontal&amp;q=10019A001756&amp;rows=1&amp;page=1</t>
  </si>
  <si>
    <t>File:Familie Vixseboxe (max res).jpg</t>
  </si>
  <si>
    <t>https://commons.wikimedia.org/wiki/File:Familie_Vixseboxe_(max_res).jpg</t>
  </si>
  <si>
    <t>http://beeldbank.amsterdam.nl/afbeelding/10019A001802</t>
  </si>
  <si>
    <t>https://archief.amsterdam/beeldbank/?mode=gallery&amp;view=horizontal&amp;q=10019A001802&amp;rows=1&amp;page=1</t>
  </si>
  <si>
    <t>File:Familie Wed H Blösmann-Kreukniet (max res).jpg</t>
  </si>
  <si>
    <t>https://commons.wikimedia.org/wiki/File:Familie_Wed_H_Bl%C3%B6smann-Kreukniet_(max_res).jpg</t>
  </si>
  <si>
    <t>http://beeldbank.amsterdam.nl/afbeelding/10019A001811</t>
  </si>
  <si>
    <t>https://archief.amsterdam/beeldbank/?mode=gallery&amp;view=horizontal&amp;q=10019A001811&amp;rows=1&amp;page=1</t>
  </si>
  <si>
    <t>File:FJ Heeris (max res).jpg</t>
  </si>
  <si>
    <t>https://commons.wikimedia.org/wiki/File:FJ_Heeris_(max_res).jpg</t>
  </si>
  <si>
    <t>http://beeldbank.amsterdam.nl/afbeelding/010019001662</t>
  </si>
  <si>
    <t>https://archief.amsterdam/beeldbank/?mode=gallery&amp;view=horizontal&amp;q=010019001662&amp;rows=1&amp;page=1</t>
  </si>
  <si>
    <t>File:Frederiksplein 28 (ged)-26A-26-24 enz (vrnl) (max res).jpg</t>
  </si>
  <si>
    <t>https://commons.wikimedia.org/wiki/File:Frederiksplein_28_(ged)-26A-26-24_enz_(vrnl)_(max_res).jpg</t>
  </si>
  <si>
    <t>http://beeldbank.amsterdam.nl/afbeelding/10019A000749</t>
  </si>
  <si>
    <t>https://archief.amsterdam/beeldbank/?mode=gallery&amp;view=horizontal&amp;q=10019A000749&amp;rows=1&amp;page=1</t>
  </si>
  <si>
    <t>File:Geboorte (max res).jpg</t>
  </si>
  <si>
    <t>https://commons.wikimedia.org/wiki/File:Geboorte_(max_res).jpg</t>
  </si>
  <si>
    <t>http://beeldbank.amsterdam.nl/afbeelding/010019001407</t>
  </si>
  <si>
    <t>https://archief.amsterdam/beeldbank/?mode=gallery&amp;view=horizontal&amp;q=010019001407&amp;rows=1&amp;page=1</t>
  </si>
  <si>
    <t>File:Gerrit Willem Vixseboxe (1856- ) (max res).jpg</t>
  </si>
  <si>
    <t>https://commons.wikimedia.org/wiki/File:Gerrit_Willem_Vixseboxe_(1856-_)_(max_res).jpg</t>
  </si>
  <si>
    <t>http://beeldbank.amsterdam.nl/afbeelding/10019A001801</t>
  </si>
  <si>
    <t>https://archief.amsterdam/beeldbank/?mode=gallery&amp;view=horizontal&amp;q=10019A001801&amp;rows=1&amp;page=1</t>
  </si>
  <si>
    <t>File:Groepsportret (max res).jpg</t>
  </si>
  <si>
    <t>https://commons.wikimedia.org/wiki/File:Groepsportret_(max_res).jpg</t>
  </si>
  <si>
    <t>http://beeldbank.amsterdam.nl/afbeelding/10019A001804</t>
  </si>
  <si>
    <t>https://archief.amsterdam/beeldbank/?mode=gallery&amp;view=horizontal&amp;q=10019A001804&amp;rows=1&amp;page=1</t>
  </si>
  <si>
    <t>File:Groepsportret van Jacob Hendik Bart (1844-1920) (max res).jpg</t>
  </si>
  <si>
    <t>https://commons.wikimedia.org/wiki/File:Groepsportret_van_Jacob_Hendik_Bart_(1844-1920)_(max_res).jpg</t>
  </si>
  <si>
    <t>http://beeldbank.amsterdam.nl/afbeelding/10019A001699</t>
  </si>
  <si>
    <t>https://archief.amsterdam/beeldbank/?mode=gallery&amp;view=horizontal&amp;q=10019A001699&amp;rows=1&amp;page=1</t>
  </si>
  <si>
    <t>File:Groepsportret van leden van de familie Olie (max res).jpg</t>
  </si>
  <si>
    <t>https://commons.wikimedia.org/wiki/File:Groepsportret_van_leden_van_de_familie_Olie_(max_res).jpg</t>
  </si>
  <si>
    <t>http://beeldbank.amsterdam.nl/afbeelding/010019001411</t>
  </si>
  <si>
    <t>https://archief.amsterdam/beeldbank/?mode=gallery&amp;view=horizontal&amp;q=010019001411&amp;rows=1&amp;page=1</t>
  </si>
  <si>
    <t>File:Groepsportret van onbekenden (max res).jpg</t>
  </si>
  <si>
    <t>https://commons.wikimedia.org/wiki/File:Groepsportret_van_onbekenden_(max_res).jpg</t>
  </si>
  <si>
    <t>http://beeldbank.amsterdam.nl/afbeelding/10019A001705</t>
  </si>
  <si>
    <t>https://archief.amsterdam/beeldbank/?mode=gallery&amp;view=horizontal&amp;q=10019A001705&amp;rows=1&amp;page=1</t>
  </si>
  <si>
    <t>File:H Elles (1835-1909) (midden) (max res).jpg</t>
  </si>
  <si>
    <t>https://commons.wikimedia.org/wiki/File:H_Elles_(1835-1909)_(midden)_(max_res).jpg</t>
  </si>
  <si>
    <t>http://beeldbank.amsterdam.nl/afbeelding/10019A001</t>
  </si>
  <si>
    <t>https://archief.amsterdam/beeldbank/?mode=gallery&amp;view=horizontal&amp;q=10019A001&amp;rows=1&amp;page=1</t>
  </si>
  <si>
    <t>File:H Elles (1835-1909) (rechts) (max res).jpg</t>
  </si>
  <si>
    <t>https://commons.wikimedia.org/wiki/File:H_Elles_(1835-1909)_(rechts)_(max_res).jpg</t>
  </si>
  <si>
    <t>http://beeldbank.amsterdam.nl/afbeelding/10019A001807</t>
  </si>
  <si>
    <t>https://archief.amsterdam/beeldbank/?mode=gallery&amp;view=horizontal&amp;q=10019A001807&amp;rows=1&amp;page=1</t>
  </si>
  <si>
    <t>File:H Elles (1835-1910 (max res).jpg</t>
  </si>
  <si>
    <t>https://commons.wikimedia.org/wiki/File:H_Elles_(1835-1910_(max_res).jpg</t>
  </si>
  <si>
    <t>http://beeldbank.amsterdam.nl/afbeelding/10019A001806</t>
  </si>
  <si>
    <t>https://archief.amsterdam/beeldbank/?mode=gallery&amp;view=horizontal&amp;q=10019A001806&amp;rows=1&amp;page=1</t>
  </si>
  <si>
    <t>File:Hanna Koomans (max res).jpg</t>
  </si>
  <si>
    <t>https://commons.wikimedia.org/wiki/File:Hanna_Koomans_(max_res).jpg</t>
  </si>
  <si>
    <t>http://beeldbank.amsterdam.nl/afbeelding/10019A001786</t>
  </si>
  <si>
    <t>https://archief.amsterdam/beeldbank/?mode=gallery&amp;view=horizontal&amp;q=10019A001786&amp;rows=1&amp;page=1</t>
  </si>
  <si>
    <t>File:Haverkamp, majoor en familie (max res).jpg</t>
  </si>
  <si>
    <t>https://commons.wikimedia.org/wiki/File:Haverkamp,_majoor_en_familie_(max_res).jpg</t>
  </si>
  <si>
    <t>http://beeldbank.amsterdam.nl/afbeelding/10019A001614</t>
  </si>
  <si>
    <t>https://archief.amsterdam/beeldbank/?mode=gallery&amp;view=horizontal&amp;q=10019A001614&amp;rows=1&amp;page=1</t>
  </si>
  <si>
    <t>File:Heemstede (max res).jpg</t>
  </si>
  <si>
    <t>https://commons.wikimedia.org/wiki/File:Heemstede_(max_res).jpg</t>
  </si>
  <si>
    <t>http://beeldbank.amsterdam.nl/afbeelding/010019001811</t>
  </si>
  <si>
    <t>https://archief.amsterdam/beeldbank/?mode=gallery&amp;view=horizontal&amp;q=010019001811&amp;rows=1&amp;page=1</t>
  </si>
  <si>
    <t>File:Hendrik Olie (1850- ) en Hendrika (Riek) Kost (1857- ) (max res).jpg</t>
  </si>
  <si>
    <t>https://commons.wikimedia.org/wiki/File:Hendrik_Olie_(1850-_)_en_Hendrika_(Riek)_Kost_(1857-_)_(max_res).jpg</t>
  </si>
  <si>
    <t>http://beeldbank.amsterdam.nl/afbeelding/10019A001766</t>
  </si>
  <si>
    <t>https://archief.amsterdam/beeldbank/?mode=gallery&amp;view=horizontal&amp;q=10019A001766&amp;rows=1&amp;page=1</t>
  </si>
  <si>
    <t>File:Hendrik Olie (1850- ) en Hendrika ('Riek') Kost (1857- ) (max res).jpg</t>
  </si>
  <si>
    <t>https://commons.wikimedia.org/wiki/File:Hendrik_Olie_(1850-_)_en_Hendrika_(%27Riek%27)_Kost_(1857-_)_(max_res).jpg</t>
  </si>
  <si>
    <t>http://beeldbank.amsterdam.nl/afbeelding/10019A001609</t>
  </si>
  <si>
    <t>https://archief.amsterdam/beeldbank/?mode=gallery&amp;view=horizontal&amp;q=10019A001609&amp;rows=1&amp;page=1</t>
  </si>
  <si>
    <t>File:Hendriks, fam (max res).jpg</t>
  </si>
  <si>
    <t>https://commons.wikimedia.org/wiki/File:Hendriks,_fam_(max_res).jpg</t>
  </si>
  <si>
    <t>http://beeldbank.amsterdam.nl/afbeelding/10019A001605</t>
  </si>
  <si>
    <t>https://archief.amsterdam/beeldbank/?mode=gallery&amp;view=horizontal&amp;q=10019A001605&amp;rows=1&amp;page=1</t>
  </si>
  <si>
    <t>File:Hendriks, fam foto 1 (max res).jpg</t>
  </si>
  <si>
    <t>https://commons.wikimedia.org/wiki/File:Hendriks,_fam_foto_1_(max_res).jpg</t>
  </si>
  <si>
    <t>http://beeldbank.amsterdam.nl/afbeelding/10019A001607</t>
  </si>
  <si>
    <t>https://archief.amsterdam/beeldbank/?mode=gallery&amp;view=horizontal&amp;q=10019A001607&amp;rows=1&amp;page=1</t>
  </si>
  <si>
    <t>File:Hendriks, fam foto 2 (max res).jpg</t>
  </si>
  <si>
    <t>https://commons.wikimedia.org/wiki/File:Hendriks,_fam_foto_2_(max_res).jpg</t>
  </si>
  <si>
    <t>http://beeldbank.amsterdam.nl/afbeelding/10019A001606</t>
  </si>
  <si>
    <t>https://archief.amsterdam/beeldbank/?mode=gallery&amp;view=horizontal&amp;q=10019A001606&amp;rows=1&amp;page=1</t>
  </si>
  <si>
    <t>File:Hermina (kleine Mien) Blössmann (1894- ) (max res).jpg</t>
  </si>
  <si>
    <t>https://commons.wikimedia.org/wiki/File:Hermina_(kleine_Mien)_Bl%C3%B6ssmann_(1894-_)_(max_res).jpg</t>
  </si>
  <si>
    <t>http://beeldbank.amsterdam.nl/afbeelding/10019A001816</t>
  </si>
  <si>
    <t>https://archief.amsterdam/beeldbank/?mode=gallery&amp;view=horizontal&amp;q=10019A001816&amp;rows=1&amp;page=1</t>
  </si>
  <si>
    <t>File:Hermina Blössmann-Kreukniet (1855- ) (max res).jpg</t>
  </si>
  <si>
    <t>https://commons.wikimedia.org/wiki/File:Hermina_Bl%C3%B6ssmann-Kreukniet_(1855-_)_(max_res).jpg</t>
  </si>
  <si>
    <t>http://beeldbank.amsterdam.nl/afbeelding/010019001712</t>
  </si>
  <si>
    <t>https://archief.amsterdam/beeldbank/?mode=gallery&amp;view=horizontal&amp;q=010019001712&amp;rows=1&amp;page=1</t>
  </si>
  <si>
    <t>File:Hermina Blössmann-Kreukniet (1855- ) (midden) (max res).jpg</t>
  </si>
  <si>
    <t>https://commons.wikimedia.org/wiki/File:Hermina_Bl%C3%B6ssmann-Kreukniet_(1855-_)_(midden)_(max_res).jpg</t>
  </si>
  <si>
    <t>http://beeldbank.amsterdam.nl/afbeelding/010019001772</t>
  </si>
  <si>
    <t>https://archief.amsterdam/beeldbank/?mode=gallery&amp;view=horizontal&amp;q=010019001772&amp;rows=1&amp;page=1</t>
  </si>
  <si>
    <t>File:Hermina Blössmann-Kreukniet (1855- ) (rechts) (max res).jpg</t>
  </si>
  <si>
    <t>https://commons.wikimedia.org/wiki/File:Hermina_Bl%C3%B6ssmann-Kreukniet_(1855-_)_(rechts)_(max_res).jpg</t>
  </si>
  <si>
    <t>http://beeldbank.amsterdam.nl/afbeelding/10019A001817</t>
  </si>
  <si>
    <t>https://archief.amsterdam/beeldbank/?mode=gallery&amp;view=horizontal&amp;q=10019A001817&amp;rows=1&amp;page=1</t>
  </si>
  <si>
    <t>File:Hermina Blössmann-Kreukniet (1855- ) foto 1 (max res).jpg</t>
  </si>
  <si>
    <t>https://commons.wikimedia.org/wiki/File:Hermina_Bl%C3%B6ssmann-Kreukniet_(1855-_)_foto_1_(max_res).jpg</t>
  </si>
  <si>
    <t>http://beeldbank.amsterdam.nl/afbeelding/10019A001619</t>
  </si>
  <si>
    <t>https://archief.amsterdam/beeldbank/?mode=gallery&amp;view=horizontal&amp;q=10019A001619&amp;rows=1&amp;page=1</t>
  </si>
  <si>
    <t>File:Hess, Elsa (geb 29-06-1882) (max res).jpg</t>
  </si>
  <si>
    <t>https://commons.wikimedia.org/wiki/File:Hess,_Elsa_(geb_29-06-1882)_(max_res).jpg</t>
  </si>
  <si>
    <t>http://beeldbank.amsterdam.nl/afbeelding/10019A001611</t>
  </si>
  <si>
    <t>https://archief.amsterdam/beeldbank/?mode=gallery&amp;view=horizontal&amp;q=10019A001611&amp;rows=1&amp;page=1</t>
  </si>
  <si>
    <t>File:Hilversum (max res).jpg</t>
  </si>
  <si>
    <t>https://commons.wikimedia.org/wiki/File:Hilversum_(max_res).jpg</t>
  </si>
  <si>
    <t>http://beeldbank.amsterdam.nl/afbeelding/10019A001303</t>
  </si>
  <si>
    <t>https://archief.amsterdam/beeldbank/?mode=gallery&amp;view=horizontal&amp;q=10019A001303&amp;rows=1&amp;page=1</t>
  </si>
  <si>
    <t>File:HM Koningin Wilhelmina (max res).jpg</t>
  </si>
  <si>
    <t>https://commons.wikimedia.org/wiki/File:HM_Koningin_Wilhelmina_(max_res).jpg</t>
  </si>
  <si>
    <t>http://beeldbank.amsterdam.nl/afbeelding/010019001204</t>
  </si>
  <si>
    <t>https://archief.amsterdam/beeldbank/?mode=gallery&amp;view=horizontal&amp;q=010019001204&amp;rows=1&amp;page=1</t>
  </si>
  <si>
    <t>File:HM Koningin Wilhelmina en ZKH Prins Hendrik Elles (1835-1910 (max res).jpg</t>
  </si>
  <si>
    <t>https://commons.wikimedia.org/wiki/File:HM_Koningin_Wilhelmina_en_ZKH_Prins_Hendrik_Elles_(1835-1910_(max_res).jpg</t>
  </si>
  <si>
    <t>http://beeldbank.amsterdam.nl/afbeelding/010019001347</t>
  </si>
  <si>
    <t>https://archief.amsterdam/beeldbank/?mode=gallery&amp;view=horizontal&amp;q=010019001347&amp;rows=1&amp;page=1</t>
  </si>
  <si>
    <t>File:HM Koningin Wilhelmina foto 1 (max res).jpg</t>
  </si>
  <si>
    <t>https://commons.wikimedia.org/wiki/File:HM_Koningin_Wilhelmina_foto_1_(max_res).jpg</t>
  </si>
  <si>
    <t>http://beeldbank.amsterdam.nl/afbeelding/010019001203</t>
  </si>
  <si>
    <t>https://archief.amsterdam/beeldbank/?mode=gallery&amp;view=horizontal&amp;q=010019001203&amp;rows=1&amp;page=1</t>
  </si>
  <si>
    <t>File:HM Koningin Wilhelmina foto 2 (max res).jpg</t>
  </si>
  <si>
    <t>https://commons.wikimedia.org/wiki/File:HM_Koningin_Wilhelmina_foto_2_(max_res).jpg</t>
  </si>
  <si>
    <t>http://beeldbank.amsterdam.nl/afbeelding/010019001205</t>
  </si>
  <si>
    <t>https://archief.amsterdam/beeldbank/?mode=gallery&amp;view=horizontal&amp;q=010019001205&amp;rows=1&amp;page=1</t>
  </si>
  <si>
    <t>File:Hoedemakersstraat (max res).jpg</t>
  </si>
  <si>
    <t>https://commons.wikimedia.org/wiki/File:Hoedemakersstraat_(max_res).jpg</t>
  </si>
  <si>
    <t>http://beeldbank.amsterdam.nl/afbeelding/010019000942</t>
  </si>
  <si>
    <t>https://archief.amsterdam/beeldbank/?mode=gallery&amp;view=horizontal&amp;q=010019000942&amp;rows=1&amp;page=1</t>
  </si>
  <si>
    <t>File:Hoedemakersstraat foto 1 (max res).jpg</t>
  </si>
  <si>
    <t>https://commons.wikimedia.org/wiki/File:Hoedemakersstraat_foto_1_(max_res).jpg</t>
  </si>
  <si>
    <t>http://beeldbank.amsterdam.nl/afbeelding/010019000945</t>
  </si>
  <si>
    <t>https://archief.amsterdam/beeldbank/?mode=gallery&amp;view=horizontal&amp;q=010019000945&amp;rows=1&amp;page=1</t>
  </si>
  <si>
    <t>File:Hoedemakersstraat foto 2 (max res).jpg</t>
  </si>
  <si>
    <t>https://commons.wikimedia.org/wiki/File:Hoedemakersstraat_foto_2_(max_res).jpg</t>
  </si>
  <si>
    <t>http://beeldbank.amsterdam.nl/afbeelding/010019000943</t>
  </si>
  <si>
    <t>https://archief.amsterdam/beeldbank/?mode=gallery&amp;view=horizontal&amp;q=010019000943&amp;rows=1&amp;page=1</t>
  </si>
  <si>
    <t>File:Hoedemakersstraat foto 3 (max res).jpg</t>
  </si>
  <si>
    <t>https://commons.wikimedia.org/wiki/File:Hoedemakersstraat_foto_3_(max_res).jpg</t>
  </si>
  <si>
    <t>http://beeldbank.amsterdam.nl/afbeelding/010019000946</t>
  </si>
  <si>
    <t>https://archief.amsterdam/beeldbank/?mode=gallery&amp;view=horizontal&amp;q=010019000946&amp;rows=1&amp;page=1</t>
  </si>
  <si>
    <t>File:Huidekoperstraat 21-23 (vlnr) (max res).jpg</t>
  </si>
  <si>
    <t>https://commons.wikimedia.org/wiki/File:Huidekoperstraat_21-23_(vlnr)_(max_res).jpg</t>
  </si>
  <si>
    <t>http://beeldbank.amsterdam.nl/afbeelding/10019A000775</t>
  </si>
  <si>
    <t>https://archief.amsterdam/beeldbank/?mode=gallery&amp;view=horizontal&amp;q=10019A000775&amp;rows=1&amp;page=1</t>
  </si>
  <si>
    <t>File:Huidekoperstraat 22 (max res).jpg</t>
  </si>
  <si>
    <t>https://commons.wikimedia.org/wiki/File:Huidekoperstraat_22_(max_res).jpg</t>
  </si>
  <si>
    <t>http://beeldbank.amsterdam.nl/afbeelding/010019000123</t>
  </si>
  <si>
    <t>https://archief.amsterdam/beeldbank/?mode=gallery&amp;view=horizontal&amp;q=010019000123&amp;rows=1&amp;page=1</t>
  </si>
  <si>
    <t>File:IJmuiden (max res).jpg</t>
  </si>
  <si>
    <t>https://commons.wikimedia.org/wiki/File:IJmuiden_(max_res).jpg</t>
  </si>
  <si>
    <t>http://beeldbank.amsterdam.nl/afbeelding/10019A001499</t>
  </si>
  <si>
    <t>https://archief.amsterdam/beeldbank/?mode=gallery&amp;view=horizontal&amp;q=10019A001499&amp;rows=1&amp;page=1</t>
  </si>
  <si>
    <t>File:JA Tours (1843-1918) (max res).jpg</t>
  </si>
  <si>
    <t>https://commons.wikimedia.org/wiki/File:JA_Tours_(1843-1918)_(max_res).jpg</t>
  </si>
  <si>
    <t>http://beeldbank.amsterdam.nl/afbeelding/10019A001783</t>
  </si>
  <si>
    <t>https://archief.amsterdam/beeldbank/?mode=gallery&amp;view=horizontal&amp;q=10019A001783&amp;rows=1&amp;page=1</t>
  </si>
  <si>
    <t>File:Jacob Olie Jbz (1834-1905) foto 2 (max res).jpg</t>
  </si>
  <si>
    <t>https://commons.wikimedia.org/wiki/File:Jacob_Olie_Jbz_(1834-1905)_foto_2_(max_res).jpg</t>
  </si>
  <si>
    <t>http://beeldbank.amsterdam.nl/afbeelding/10019A001739</t>
  </si>
  <si>
    <t>https://archief.amsterdam/beeldbank/?mode=gallery&amp;view=horizontal&amp;q=10019A001739&amp;rows=1&amp;page=1</t>
  </si>
  <si>
    <t>File:Jacob Olie Jbz (1834-1906 (max res).jpg</t>
  </si>
  <si>
    <t>https://commons.wikimedia.org/wiki/File:Jacob_Olie_Jbz_(1834-1906_(max_res).jpg</t>
  </si>
  <si>
    <t>File:Jacob Olie Jbz (1834-1907 (max res).jpg</t>
  </si>
  <si>
    <t>https://commons.wikimedia.org/wiki/File:Jacob_Olie_Jbz_(1834-1907_(max_res).jpg</t>
  </si>
  <si>
    <t>http://beeldbank.amsterdam.nl/afbeelding/10019A001738</t>
  </si>
  <si>
    <t>https://archief.amsterdam/beeldbank/?mode=gallery&amp;view=horizontal&amp;q=10019A001738&amp;rows=1&amp;page=1</t>
  </si>
  <si>
    <t>File:Jacob Olie Jbz (1834-1908 (max res).jpg</t>
  </si>
  <si>
    <t>https://commons.wikimedia.org/wiki/File:Jacob_Olie_Jbz_(1834-1908_(max_res).jpg</t>
  </si>
  <si>
    <t>http://beeldbank.amsterdam.nl/afbeelding/010019001781</t>
  </si>
  <si>
    <t>https://archief.amsterdam/beeldbank/?mode=gallery&amp;view=horizontal&amp;q=010019001781&amp;rows=1&amp;page=1</t>
  </si>
  <si>
    <t>File:Jacob Olie jr (max res).jpg</t>
  </si>
  <si>
    <t>https://commons.wikimedia.org/wiki/File:Jacob_Olie_jr_(max_res).jpg</t>
  </si>
  <si>
    <t>http://beeldbank.amsterdam.nl/afbeelding/010019001698</t>
  </si>
  <si>
    <t>https://archief.amsterdam/beeldbank/?mode=gallery&amp;view=horizontal&amp;q=010019001698&amp;rows=1&amp;page=1</t>
  </si>
  <si>
    <t>File:Jacob Olie jr foto 1 (max res).jpg</t>
  </si>
  <si>
    <t>https://commons.wikimedia.org/wiki/File:Jacob_Olie_jr_foto_1_(max_res).jpg</t>
  </si>
  <si>
    <t>http://beeldbank.amsterdam.nl/afbeelding/010019001697</t>
  </si>
  <si>
    <t>https://archief.amsterdam/beeldbank/?mode=gallery&amp;view=horizontal&amp;q=010019001697&amp;rows=1&amp;page=1</t>
  </si>
  <si>
    <t>File:Jacob Olie jr foto 2 (max res).jpg</t>
  </si>
  <si>
    <t>https://commons.wikimedia.org/wiki/File:Jacob_Olie_jr_foto_2_(max_res).jpg</t>
  </si>
  <si>
    <t>http://beeldbank.amsterdam.nl/afbeelding/010019001700</t>
  </si>
  <si>
    <t>https://archief.amsterdam/beeldbank/?mode=gallery&amp;view=horizontal&amp;q=010019001700&amp;rows=1&amp;page=1</t>
  </si>
  <si>
    <t>File:Jacob Olie Jr foto 3 (max res).jpg</t>
  </si>
  <si>
    <t>https://commons.wikimedia.org/wiki/File:Jacob_Olie_Jr_foto_3_(max_res).jpg</t>
  </si>
  <si>
    <t>File:Jacob Olie Jzn (1834-1905) (max res).jpg</t>
  </si>
  <si>
    <t>https://commons.wikimedia.org/wiki/File:Jacob_Olie_Jzn_(1834-1905)_(max_res).jpg</t>
  </si>
  <si>
    <t>http://beeldbank.amsterdam.nl/afbeelding/B00000031098</t>
  </si>
  <si>
    <t>https://archief.amsterdam/beeldbank/?mode=gallery&amp;view=horizontal&amp;q=B00000031098&amp;rows=1&amp;page=1</t>
  </si>
  <si>
    <t>File:Jacob Olie Jzn. (1834-1905). (max res).jpg</t>
  </si>
  <si>
    <t>https://commons.wikimedia.org/wiki/File:Jacob_Olie_Jzn._(1834-1905)._(max_res).jpg</t>
  </si>
  <si>
    <t>http://beeldbank.amsterdam.nl/afbeelding/B00000031092</t>
  </si>
  <si>
    <t>https://archief.amsterdam/beeldbank/?mode=gallery&amp;view=horizontal&amp;q=B00000031092&amp;rows=1&amp;page=1</t>
  </si>
  <si>
    <t>File:Jacob, Aagje, Jan en Willem Olie (max res).jpg</t>
  </si>
  <si>
    <t>https://commons.wikimedia.org/wiki/File:Jacob,_Aagje,_Jan_en_Willem_Olie_(max_res).jpg</t>
  </si>
  <si>
    <t>http://beeldbank.amsterdam.nl/afbeelding/10019A001618</t>
  </si>
  <si>
    <t>https://archief.amsterdam/beeldbank/?mode=gallery&amp;view=horizontal&amp;q=10019A001618&amp;rows=1&amp;page=1</t>
  </si>
  <si>
    <t>File:Jacob, Aagje, Willem en Jan Olie (max res).jpg</t>
  </si>
  <si>
    <t>https://commons.wikimedia.org/wiki/File:Jacob,_Aagje,_Willem_en_Jan_Olie_(max_res).jpg</t>
  </si>
  <si>
    <t>File:Jacob, Aagje, Willem en Jan Olie foto 1 (max res).jpg</t>
  </si>
  <si>
    <t>https://commons.wikimedia.org/wiki/File:Jacob,_Aagje,_Willem_en_Jan_Olie_foto_1_(max_res).jpg</t>
  </si>
  <si>
    <t>http://beeldbank.amsterdam.nl/afbeelding/10019A001759</t>
  </si>
  <si>
    <t>https://archief.amsterdam/beeldbank/?mode=gallery&amp;view=horizontal&amp;q=10019A001759&amp;rows=1&amp;page=1</t>
  </si>
  <si>
    <t>File:Jacob, Aagje, Willem en Jan Olie foto 2 (max res).jpg</t>
  </si>
  <si>
    <t>https://commons.wikimedia.org/wiki/File:Jacob,_Aagje,_Willem_en_Jan_Olie_foto_2_(max_res).jpg</t>
  </si>
  <si>
    <t>File:Jan Olie (max res).jpg</t>
  </si>
  <si>
    <t>https://commons.wikimedia.org/wiki/File:Jan_Olie_(max_res).jpg</t>
  </si>
  <si>
    <t>File:Jan Olie foto 1 (max res).jpg</t>
  </si>
  <si>
    <t>https://commons.wikimedia.org/wiki/File:Jan_Olie_foto_1_(max_res).jpg</t>
  </si>
  <si>
    <t>File:Jan van der Heijde(n) (max res).jpg</t>
  </si>
  <si>
    <t>https://commons.wikimedia.org/wiki/File:Jan_van_der_Heijde(n)_(max_res).jpg</t>
  </si>
  <si>
    <t>http://beeldbank.amsterdam.nl/afbeelding/10019A001787</t>
  </si>
  <si>
    <t>https://archief.amsterdam/beeldbank/?mode=gallery&amp;view=horizontal&amp;q=10019A001787&amp;rows=1&amp;page=1</t>
  </si>
  <si>
    <t>File:Jan Vos (1806-1863) (max res).jpg</t>
  </si>
  <si>
    <t>https://commons.wikimedia.org/wiki/File:Jan_Vos_(1806-1863)_(max_res).jpg</t>
  </si>
  <si>
    <t>http://beeldbank.amsterdam.nl/afbeelding/B00000031094</t>
  </si>
  <si>
    <t>https://archief.amsterdam/beeldbank/?mode=gallery&amp;view=horizontal&amp;q=B00000031094&amp;rows=1&amp;page=1</t>
  </si>
  <si>
    <t>File:Jan Willem Best Jr (1860-1900) (max res).jpg</t>
  </si>
  <si>
    <t>https://commons.wikimedia.org/wiki/File:Jan_Willem_Best_Jr_(1860-1900)_(max_res).jpg</t>
  </si>
  <si>
    <t>File:Jan, Aagje, Jacob en Willem Olie (max res).jpg</t>
  </si>
  <si>
    <t>https://commons.wikimedia.org/wiki/File:Jan,_Aagje,_Jacob_en_Willem_Olie_(max_res).jpg</t>
  </si>
  <si>
    <t>http://beeldbank.amsterdam.nl/afbeelding/10019A001797</t>
  </si>
  <si>
    <t>https://archief.amsterdam/beeldbank/?mode=gallery&amp;view=horizontal&amp;q=10019A001797&amp;rows=1&amp;page=1</t>
  </si>
  <si>
    <t>File:Jan, Aagje, Jacob en Willem Olie foto 1 (max res).jpg</t>
  </si>
  <si>
    <t>https://commons.wikimedia.org/wiki/File:Jan,_Aagje,_Jacob_en_Willem_Olie_foto_1_(max_res).jpg</t>
  </si>
  <si>
    <t>http://beeldbank.amsterdam.nl/afbeelding/010019001688</t>
  </si>
  <si>
    <t>https://archief.amsterdam/beeldbank/?mode=gallery&amp;view=horizontal&amp;q=010019001688&amp;rows=1&amp;page=1</t>
  </si>
  <si>
    <t>File:Jan, Aagje, Willem en Jacob Olie (max res).jpg</t>
  </si>
  <si>
    <t>https://commons.wikimedia.org/wiki/File:Jan,_Aagje,_Willem_en_Jacob_Olie_(max_res).jpg</t>
  </si>
  <si>
    <t>http://beeldbank.amsterdam.nl/afbeelding/010019001671</t>
  </si>
  <si>
    <t>https://archief.amsterdam/beeldbank/?mode=gallery&amp;view=horizontal&amp;q=010019001671&amp;rows=1&amp;page=1</t>
  </si>
  <si>
    <t>File:Jan, Jacob, Aagje en Willem Olie (max res).jpg</t>
  </si>
  <si>
    <t>https://commons.wikimedia.org/wiki/File:Jan,_Jacob,_Aagje_en_Willem_Olie_(max_res).jpg</t>
  </si>
  <si>
    <t>http://beeldbank.amsterdam.nl/afbeelding/10019A001767</t>
  </si>
  <si>
    <t>https://archief.amsterdam/beeldbank/?mode=gallery&amp;view=horizontal&amp;q=10019A001767&amp;rows=1&amp;page=1</t>
  </si>
  <si>
    <t>File:JH Leliman (1828-1910) (max res).jpg</t>
  </si>
  <si>
    <t>https://commons.wikimedia.org/wiki/File:JH_Leliman_(1828-1910)_(max_res).jpg</t>
  </si>
  <si>
    <t>http://beeldbank.amsterdam.nl/afbeelding/10019A001769</t>
  </si>
  <si>
    <t>https://archief.amsterdam/beeldbank/?mode=gallery&amp;view=horizontal&amp;q=10019A001769&amp;rows=1&amp;page=1</t>
  </si>
  <si>
    <t>File:JJH Cornelisse (max res).jpg</t>
  </si>
  <si>
    <t>https://commons.wikimedia.org/wiki/File:JJH_Cornelisse_(max_res).jpg</t>
  </si>
  <si>
    <t>http://beeldbank.amsterdam.nl/afbeelding/010019001657</t>
  </si>
  <si>
    <t>https://archief.amsterdam/beeldbank/?mode=gallery&amp;view=horizontal&amp;q=010019001657&amp;rows=1&amp;page=1</t>
  </si>
  <si>
    <t>File:Johanna Catharina Soetens-van Tetterode (1851-1907) (max res).jpg</t>
  </si>
  <si>
    <t>https://commons.wikimedia.org/wiki/File:Johanna_Catharina_Soetens-van_Tetterode_(1851-1907)_(max_res).jpg</t>
  </si>
  <si>
    <t>http://beeldbank.amsterdam.nl/afbeelding/10019A001778</t>
  </si>
  <si>
    <t>https://archief.amsterdam/beeldbank/?mode=gallery&amp;view=horizontal&amp;q=10019A001778&amp;rows=1&amp;page=1</t>
  </si>
  <si>
    <t>File:Johanna Petronella van Tetterode-Masurel (1824- ) (max res).jpg</t>
  </si>
  <si>
    <t>https://commons.wikimedia.org/wiki/File:Johanna_Petronella_van_Tetterode-Masurel_(1824-_)_(max_res).jpg</t>
  </si>
  <si>
    <t>http://beeldbank.amsterdam.nl/afbeelding/010019001713</t>
  </si>
  <si>
    <t>https://archief.amsterdam/beeldbank/?mode=gallery&amp;view=horizontal&amp;q=010019001713&amp;rows=1&amp;page=1</t>
  </si>
  <si>
    <t>File:Mejuffrouw O. van Meekeren (mei 1896).jpg</t>
  </si>
  <si>
    <t>https://commons.wikimedia.org/wiki/File:Mejuffrouw_O._van_Meekeren_(mei_1896).jpg</t>
  </si>
  <si>
    <t>http://beeldbank.amsterdam.nl/afbeelding/010019001702</t>
  </si>
  <si>
    <t>https://archief.amsterdam/beeldbank/?mode=gallery&amp;view=horizontal&amp;q=010019001702&amp;rows=1&amp;page=1</t>
  </si>
  <si>
    <t>File:Agnes Postma (1896).jpg</t>
  </si>
  <si>
    <t>https://commons.wikimedia.org/wiki/File:Agnes_Postma_(1896).jpg</t>
  </si>
  <si>
    <t>http://beeldbank.amsterdam.nl/afbeelding/010019001705</t>
  </si>
  <si>
    <t>https://archief.amsterdam/beeldbank/?mode=gallery&amp;view=horizontal&amp;q=010019001705&amp;rows=1&amp;page=1</t>
  </si>
  <si>
    <t>File:Mejuffrouw O. van Meekeren (1896).jpg</t>
  </si>
  <si>
    <t>https://commons.wikimedia.org/wiki/File:Mejuffrouw_O._van_Meekeren_(1896).jpg</t>
  </si>
  <si>
    <t>http://beeldbank.amsterdam.nl/afbeelding/010019001704</t>
  </si>
  <si>
    <t>https://archief.amsterdam/beeldbank/?mode=gallery&amp;view=horizontal&amp;q=010019001704&amp;rows=1&amp;page=1</t>
  </si>
  <si>
    <t>File:Angnes Postma.jpg</t>
  </si>
  <si>
    <t>https://commons.wikimedia.org/wiki/File:Angnes_Postma.jpg</t>
  </si>
  <si>
    <t>https://archief.amsterdam/beeldbank/detail/2234b3dc-3ddf-dbaf-6294-0ee3285b3f2a</t>
  </si>
  <si>
    <t>File:Johannes Cornelis Blössman (1892- ) en Hermina Blössmann (1894- ) (max res).jpg</t>
  </si>
  <si>
    <t>https://commons.wikimedia.org/wiki/File:Johannes_Cornelis_Bl%C3%B6ssman_(1892-_)_en_Hermina_Bl%C3%B6ssmann_(1894-_)_(max_res).jpg</t>
  </si>
  <si>
    <t>http://beeldbank.amsterdam.nl/afbeelding/010019001711</t>
  </si>
  <si>
    <t>https://archief.amsterdam/beeldbank/?mode=gallery&amp;view=horizontal&amp;q=010019001711&amp;rows=1&amp;page=1</t>
  </si>
  <si>
    <t>File:Johannes Cornelis Blössmann (1892- ) en zijn zusje Hermina (kleine Mien) Blössmann (1894- ) (max res).jpg</t>
  </si>
  <si>
    <t>https://commons.wikimedia.org/wiki/File:Johannes_Cornelis_Bl%C3%B6ssmann_(1892-_)_en_zijn_zusje_Hermina_(kleine_Mien)_Bl%C3%B6ssmann_(1894-_)_(max_res).jpg</t>
  </si>
  <si>
    <t>http://beeldbank.amsterdam.nl/afbeelding/10019A001815</t>
  </si>
  <si>
    <t>https://archief.amsterdam/beeldbank/?mode=gallery&amp;view=horizontal&amp;q=10019A001815&amp;rows=1&amp;page=1</t>
  </si>
  <si>
    <t>File:Johannes Cornelis Blössmann (1892- ) en zijn zusje Hermina (kleine Mien) Blössmann (1894- ) foto 1 (max res).jpg</t>
  </si>
  <si>
    <t>https://commons.wikimedia.org/wiki/File:Johannes_Cornelis_Bl%C3%B6ssmann_(1892-_)_en_zijn_zusje_Hermina_(kleine_Mien)_Bl%C3%B6ssmann_(1894-_)_foto_1_(max_res).jpg</t>
  </si>
  <si>
    <t>http://beeldbank.amsterdam.nl/afbeelding/10019A001814</t>
  </si>
  <si>
    <t>https://archief.amsterdam/beeldbank/?mode=gallery&amp;view=horizontal&amp;q=10019A001814&amp;rows=1&amp;page=1</t>
  </si>
  <si>
    <t>File:Jos Th Cuypers (1861-1949) (links) (max res).jpg</t>
  </si>
  <si>
    <t>https://commons.wikimedia.org/wiki/File:Jos_Th_Cuypers_(1861-1949)_(links)_(max_res).jpg</t>
  </si>
  <si>
    <t>http://beeldbank.amsterdam.nl/afbeelding/010019001743</t>
  </si>
  <si>
    <t>https://archief.amsterdam/beeldbank/?mode=gallery&amp;view=horizontal&amp;q=010019001743&amp;rows=1&amp;page=1</t>
  </si>
  <si>
    <t>File:Kinderen familie Olie en familie Corver Elles (1835-1909) midden (max res).jpg</t>
  </si>
  <si>
    <t>https://commons.wikimedia.org/wiki/File:Kinderen_familie_Olie_en_familie_Corver_Elles_(1835-1909)_midden_(max_res).jpg</t>
  </si>
  <si>
    <t>http://beeldbank.amsterdam.nl/afbeelding/010019001742</t>
  </si>
  <si>
    <t>https://archief.amsterdam/beeldbank/?mode=gallery&amp;view=horizontal&amp;q=010019001742&amp;rows=1&amp;page=1</t>
  </si>
  <si>
    <t>File:Klas van Aagje Olie (max res).jpg</t>
  </si>
  <si>
    <t>https://commons.wikimedia.org/wiki/File:Klas_van_Aagje_Olie_(max_res).jpg</t>
  </si>
  <si>
    <t>http://beeldbank.amsterdam.nl/afbeelding/010019001738</t>
  </si>
  <si>
    <t>https://archief.amsterdam/beeldbank/?mode=gallery&amp;view=horizontal&amp;q=010019001738&amp;rows=1&amp;page=1</t>
  </si>
  <si>
    <t>File:Klas van Jacob Olie (max res).jpg</t>
  </si>
  <si>
    <t>https://commons.wikimedia.org/wiki/File:Klas_van_Jacob_Olie_(max_res).jpg</t>
  </si>
  <si>
    <t>http://beeldbank.amsterdam.nl/afbeelding/10019A001800</t>
  </si>
  <si>
    <t>https://archief.amsterdam/beeldbank/?mode=gallery&amp;view=horizontal&amp;q=10019A001800&amp;rows=1&amp;page=1</t>
  </si>
  <si>
    <t>File:Koningin Wilhelmina (max res).jpg</t>
  </si>
  <si>
    <t>https://commons.wikimedia.org/wiki/File:Koningin_Wilhelmina_(max_res).jpg</t>
  </si>
  <si>
    <t>http://beeldbank.amsterdam.nl/afbeelding/010019001849</t>
  </si>
  <si>
    <t>https://archief.amsterdam/beeldbank/?mode=gallery&amp;view=horizontal&amp;q=010019001849&amp;rows=1&amp;page=1</t>
  </si>
  <si>
    <t>File:Lambertus Adrianus van Tetterode (1858-1931) (max res).jpg</t>
  </si>
  <si>
    <t>https://commons.wikimedia.org/wiki/File:Lambertus_Adrianus_van_Tetterode_(1858-1931)_(max_res).jpg</t>
  </si>
  <si>
    <t>http://beeldbank.amsterdam.nl/afbeelding/10019A001788</t>
  </si>
  <si>
    <t>https://archief.amsterdam/beeldbank/?mode=gallery&amp;view=horizontal&amp;q=10019A001788&amp;rows=1&amp;page=1</t>
  </si>
  <si>
    <t>File:Laren (NH) (max res).jpg</t>
  </si>
  <si>
    <t>https://commons.wikimedia.org/wiki/File:Laren_(NH)_(max_res).jpg</t>
  </si>
  <si>
    <t>http://beeldbank.amsterdam.nl/afbeelding/010019000914</t>
  </si>
  <si>
    <t>https://archief.amsterdam/beeldbank/?mode=gallery&amp;view=horizontal&amp;q=010019000914&amp;rows=1&amp;page=1</t>
  </si>
  <si>
    <t>File:Laren (NH) eo (max res).jpg</t>
  </si>
  <si>
    <t>https://commons.wikimedia.org/wiki/File:Laren_(NH)_eo_(max_res).jpg</t>
  </si>
  <si>
    <t>http://beeldbank.amsterdam.nl/afbeelding/10019A001474</t>
  </si>
  <si>
    <t>https://archief.amsterdam/beeldbank/?mode=gallery&amp;view=horizontal&amp;q=10019A001474&amp;rows=1&amp;page=1</t>
  </si>
  <si>
    <t>File:Laren (NH) foto 1 (max res).jpg</t>
  </si>
  <si>
    <t>https://commons.wikimedia.org/wiki/File:Laren_(NH)_foto_1_(max_res).jpg</t>
  </si>
  <si>
    <t>http://beeldbank.amsterdam.nl/afbeelding/10019A001457</t>
  </si>
  <si>
    <t>https://archief.amsterdam/beeldbank/?mode=gallery&amp;view=horizontal&amp;q=10019A001457&amp;rows=1&amp;page=1</t>
  </si>
  <si>
    <t>File:Laren (NH) foto 2 (max res).jpg</t>
  </si>
  <si>
    <t>https://commons.wikimedia.org/wiki/File:Laren_(NH)_foto_2_(max_res).jpg</t>
  </si>
  <si>
    <t>http://beeldbank.amsterdam.nl/afbeelding/010019000916</t>
  </si>
  <si>
    <t>https://archief.amsterdam/beeldbank/?mode=gallery&amp;view=horizontal&amp;q=010019000916&amp;rows=1&amp;page=1</t>
  </si>
  <si>
    <t>File:Laren (NH) foto 3 (max res).jpg</t>
  </si>
  <si>
    <t>https://commons.wikimedia.org/wiki/File:Laren_(NH)_foto_3_(max_res).jpg</t>
  </si>
  <si>
    <t>http://beeldbank.amsterdam.nl/afbeelding/010019001075</t>
  </si>
  <si>
    <t>https://archief.amsterdam/beeldbank/?mode=gallery&amp;view=horizontal&amp;q=010019001075&amp;rows=1&amp;page=1</t>
  </si>
  <si>
    <t>File:Lauriergracht 73 (max res).jpg</t>
  </si>
  <si>
    <t>https://commons.wikimedia.org/wiki/File:Lauriergracht_73_(max_res).jpg</t>
  </si>
  <si>
    <t>http://beeldbank.amsterdam.nl/afbeelding/10019A000635</t>
  </si>
  <si>
    <t>https://archief.amsterdam/beeldbank/?mode=gallery&amp;view=horizontal&amp;q=10019A000635&amp;rows=1&amp;page=1</t>
  </si>
  <si>
    <t>File:Lauriergracht 73 foto 1 (max res).jpg</t>
  </si>
  <si>
    <t>https://commons.wikimedia.org/wiki/File:Lauriergracht_73_foto_1_(max_res).jpg</t>
  </si>
  <si>
    <t>http://beeldbank.amsterdam.nl/afbeelding/010019001079</t>
  </si>
  <si>
    <t>https://archief.amsterdam/beeldbank/?mode=gallery&amp;view=horizontal&amp;q=010019001079&amp;rows=1&amp;page=1</t>
  </si>
  <si>
    <t>File:Lauriergracht 73 foto 2 (max res).jpg</t>
  </si>
  <si>
    <t>https://commons.wikimedia.org/wiki/File:Lauriergracht_73_foto_2_(max_res).jpg</t>
  </si>
  <si>
    <t>http://beeldbank.amsterdam.nl/afbeelding/10019A000634</t>
  </si>
  <si>
    <t>https://archief.amsterdam/beeldbank/?mode=gallery&amp;view=horizontal&amp;q=10019A000634&amp;rows=1&amp;page=1</t>
  </si>
  <si>
    <t>File:Lauriergracht 73 foto 3 (max res).jpg</t>
  </si>
  <si>
    <t>https://commons.wikimedia.org/wiki/File:Lauriergracht_73_foto_3_(max_res).jpg</t>
  </si>
  <si>
    <t>http://beeldbank.amsterdam.nl/afbeelding/010019001080</t>
  </si>
  <si>
    <t>https://archief.amsterdam/beeldbank/?mode=gallery&amp;view=horizontal&amp;q=010019001080&amp;rows=1&amp;page=1</t>
  </si>
  <si>
    <t>File:Leliman, JH (1828-1910) (max res).jpg</t>
  </si>
  <si>
    <t>https://commons.wikimedia.org/wiki/File:Leliman,_JH_(1828-1910)_(max_res).jpg</t>
  </si>
  <si>
    <t>http://beeldbank.amsterdam.nl/afbeelding/10019A001610</t>
  </si>
  <si>
    <t>https://archief.amsterdam/beeldbank/?mode=gallery&amp;view=horizontal&amp;q=10019A001610&amp;rows=1&amp;page=1</t>
  </si>
  <si>
    <t>File:Leusden eo (max res).jpg</t>
  </si>
  <si>
    <t>https://commons.wikimedia.org/wiki/File:Leusden_eo_(max_res).jpg</t>
  </si>
  <si>
    <t>http://beeldbank.amsterdam.nl/afbeelding/010019001202</t>
  </si>
  <si>
    <t>https://archief.amsterdam/beeldbank/?mode=gallery&amp;view=horizontal&amp;q=010019001202&amp;rows=1&amp;page=1</t>
  </si>
  <si>
    <t>File:Linnaeusstraat (thv nr) 89 (max res).jpg</t>
  </si>
  <si>
    <t>https://commons.wikimedia.org/wiki/File:Linnaeusstraat_(thv_nr)_89_(max_res).jpg</t>
  </si>
  <si>
    <t>http://beeldbank.amsterdam.nl/afbeelding/010019000535</t>
  </si>
  <si>
    <t>https://archief.amsterdam/beeldbank/?mode=gallery&amp;view=horizontal&amp;q=010019000535&amp;rows=1&amp;page=1</t>
  </si>
  <si>
    <t>File:Linnaeusstraat eo.jpg</t>
  </si>
  <si>
    <t>https://commons.wikimedia.org/wiki/File:Linnaeusstraat_eo.jpg</t>
  </si>
  <si>
    <t>http://beeldbank.amsterdam.nl/afbeelding/010019000367</t>
  </si>
  <si>
    <t>https://archief.amsterdam/beeldbank/?mode=gallery&amp;view=horizontal&amp;q=010019000367&amp;rows=1&amp;page=1</t>
  </si>
  <si>
    <t>File:Loenersloot eo (max res).jpg</t>
  </si>
  <si>
    <t>https://commons.wikimedia.org/wiki/File:Loenersloot_eo_(max_res).jpg</t>
  </si>
  <si>
    <t>http://beeldbank.amsterdam.nl/afbeelding/10019A001400</t>
  </si>
  <si>
    <t>https://archief.amsterdam/beeldbank/?mode=gallery&amp;view=horizontal&amp;q=10019A001400&amp;rows=1&amp;page=1</t>
  </si>
  <si>
    <t>File:Marie en Hendrik Olie (max res).jpg</t>
  </si>
  <si>
    <t>https://commons.wikimedia.org/wiki/File:Marie_en_Hendrik_Olie_(max_res).jpg</t>
  </si>
  <si>
    <t>File:Marritje Farjon-Kost (1846-1904 ) (max res).jpg</t>
  </si>
  <si>
    <t>https://commons.wikimedia.org/wiki/File:Marritje_Farjon-Kost_(1846-1904_)_(max_res).jpg</t>
  </si>
  <si>
    <t>http://beeldbank.amsterdam.nl/afbeelding/010019001748</t>
  </si>
  <si>
    <t>https://archief.amsterdam/beeldbank/?mode=gallery&amp;view=horizontal&amp;q=010019001748&amp;rows=1&amp;page=1</t>
  </si>
  <si>
    <t>File:Mej Emmy Tiggelaar (max res).jpg</t>
  </si>
  <si>
    <t>https://commons.wikimedia.org/wiki/File:Mej_Emmy_Tiggelaar_(max_res).jpg</t>
  </si>
  <si>
    <t>http://beeldbank.amsterdam.nl/afbeelding/010019001654</t>
  </si>
  <si>
    <t>https://archief.amsterdam/beeldbank/?mode=gallery&amp;view=horizontal&amp;q=010019001654&amp;rows=1&amp;page=1</t>
  </si>
  <si>
    <t>File:Mej Han Tiggelaar (max res).jpg</t>
  </si>
  <si>
    <t>https://commons.wikimedia.org/wiki/File:Mej_Han_Tiggelaar_(max_res).jpg</t>
  </si>
  <si>
    <t>http://beeldbank.amsterdam.nl/afbeelding/010019001651</t>
  </si>
  <si>
    <t>https://archief.amsterdam/beeldbank/?mode=gallery&amp;view=horizontal&amp;q=010019001651&amp;rows=1&amp;page=1</t>
  </si>
  <si>
    <t>File:Mej M Witkamp (max res).jpg</t>
  </si>
  <si>
    <t>https://commons.wikimedia.org/wiki/File:Mej_M_Witkamp_(max_res).jpg</t>
  </si>
  <si>
    <t>http://beeldbank.amsterdam.nl/afbeelding/10019A001753</t>
  </si>
  <si>
    <t>https://archief.amsterdam/beeldbank/?mode=gallery&amp;view=horizontal&amp;q=10019A001753&amp;rows=1&amp;page=1</t>
  </si>
  <si>
    <t>File:Mej M Witkamp foto 1 (max res).jpg</t>
  </si>
  <si>
    <t>https://commons.wikimedia.org/wiki/File:Mej_M_Witkamp_foto_1_(max_res).jpg</t>
  </si>
  <si>
    <t>http://beeldbank.amsterdam.nl/afbeelding/10019A001754</t>
  </si>
  <si>
    <t>https://archief.amsterdam/beeldbank/?mode=gallery&amp;view=horizontal&amp;q=10019A001754&amp;rows=1&amp;page=1</t>
  </si>
  <si>
    <t>File:Mej van Setten (max res).jpg</t>
  </si>
  <si>
    <t>https://commons.wikimedia.org/wiki/File:Mej_van_Setten_(max_res).jpg</t>
  </si>
  <si>
    <t>http://beeldbank.amsterdam.nl/afbeelding/010019001655</t>
  </si>
  <si>
    <t>https://archief.amsterdam/beeldbank/?mode=gallery&amp;view=horizontal&amp;q=010019001655&amp;rows=1&amp;page=1</t>
  </si>
  <si>
    <t>File:Mejuffrouw O van Meekeren (max res).jpg</t>
  </si>
  <si>
    <t>https://commons.wikimedia.org/wiki/File:Mejuffrouw_O_van_Meekeren_(max_res).jpg</t>
  </si>
  <si>
    <t>http://beeldbank.amsterdam.nl/afbeelding/010019001703</t>
  </si>
  <si>
    <t>https://archief.amsterdam/beeldbank/?mode=gallery&amp;view=horizontal&amp;q=010019001703&amp;rows=1&amp;page=1</t>
  </si>
  <si>
    <t>File:Mejuffrouw van der Kuijlen (max res).jpg</t>
  </si>
  <si>
    <t>https://commons.wikimedia.org/wiki/File:Mejuffrouw_van_der_Kuijlen_(max_res).jpg</t>
  </si>
  <si>
    <t>http://beeldbank.amsterdam.nl/afbeelding/10019A001794</t>
  </si>
  <si>
    <t>https://archief.amsterdam/beeldbank/?mode=gallery&amp;view=horizontal&amp;q=10019A001794&amp;rows=1&amp;page=1</t>
  </si>
  <si>
    <t>File:Mejuffrouw van der Kuijlen Elles (1835-1909) (midden) Elles (1835-1909) (midden) (max res).jpg</t>
  </si>
  <si>
    <t>https://commons.wikimedia.org/wiki/File:Mejuffrouw_van_der_Kuijlen_Elles_(1835-1909)_(midden)_Elles_(1835-1909)_(midden)_(max_res).jpg</t>
  </si>
  <si>
    <t>http://beeldbank.amsterdam.nl/afbeelding/010019001736</t>
  </si>
  <si>
    <t>https://archief.amsterdam/beeldbank/?mode=gallery&amp;view=horizontal&amp;q=010019001736&amp;rows=1&amp;page=1</t>
  </si>
  <si>
    <t>File:Mejuffrouw van der Kuijlen foto 1 (max res).jpg</t>
  </si>
  <si>
    <t>https://commons.wikimedia.org/wiki/File:Mejuffrouw_van_der_Kuijlen_foto_1_(max_res).jpg</t>
  </si>
  <si>
    <t>http://beeldbank.amsterdam.nl/afbeelding/10019A001795</t>
  </si>
  <si>
    <t>https://archief.amsterdam/beeldbank/?mode=gallery&amp;view=horizontal&amp;q=10019A001795&amp;rows=1&amp;page=1</t>
  </si>
  <si>
    <t>File:Mejuffrouw van der Kuijlen foto 2 (max res).jpg</t>
  </si>
  <si>
    <t>https://commons.wikimedia.org/wiki/File:Mejuffrouw_van_der_Kuijlen_foto_2_(max_res).jpg</t>
  </si>
  <si>
    <t>http://beeldbank.amsterdam.nl/afbeelding/010019001734</t>
  </si>
  <si>
    <t>https://archief.amsterdam/beeldbank/?mode=gallery&amp;view=horizontal&amp;q=010019001734&amp;rows=1&amp;page=1</t>
  </si>
  <si>
    <t>File:Menrouw Schreeve (max res).jpg</t>
  </si>
  <si>
    <t>https://commons.wikimedia.org/wiki/File:Menrouw_Schreeve_(max_res).jpg</t>
  </si>
  <si>
    <t>http://beeldbank.amsterdam.nl/afbeelding/010019001731</t>
  </si>
  <si>
    <t>https://archief.amsterdam/beeldbank/?mode=gallery&amp;view=horizontal&amp;q=010019001731&amp;rows=1&amp;page=1</t>
  </si>
  <si>
    <t>File:Menrouw Schreeve foto 1 (max res).jpg</t>
  </si>
  <si>
    <t>https://commons.wikimedia.org/wiki/File:Menrouw_Schreeve_foto_1_(max_res).jpg</t>
  </si>
  <si>
    <t>http://beeldbank.amsterdam.nl/afbeelding/10019A001793</t>
  </si>
  <si>
    <t>https://archief.amsterdam/beeldbank/?mode=gallery&amp;view=horizontal&amp;q=10019A001793&amp;rows=1&amp;page=1</t>
  </si>
  <si>
    <t>File:Mevrouw van den Brink (max res).jpg</t>
  </si>
  <si>
    <t>https://commons.wikimedia.org/wiki/File:Mevrouw_van_den_Brink_(max_res).jpg</t>
  </si>
  <si>
    <t>http://beeldbank.amsterdam.nl/afbeelding/10019A001772</t>
  </si>
  <si>
    <t>https://archief.amsterdam/beeldbank/?mode=gallery&amp;view=horizontal&amp;q=10019A001772&amp;rows=1&amp;page=1</t>
  </si>
  <si>
    <t>File:Meyerplein (Jonas Daniel) 2 tm 16 (vrnl) (max res).jpg</t>
  </si>
  <si>
    <t>https://commons.wikimedia.org/wiki/File:Meyerplein_(Jonas_Daniel)_2_tm_16_(vrnl)_(max_res).jpg</t>
  </si>
  <si>
    <t>http://beeldbank.amsterdam.nl/afbeelding/10019A000356</t>
  </si>
  <si>
    <t>https://archief.amsterdam/beeldbank/?mode=gallery&amp;view=horizontal&amp;q=10019A000356&amp;rows=1&amp;page=1</t>
  </si>
  <si>
    <t>File:Middenweg 72 (max res).jpg</t>
  </si>
  <si>
    <t>https://commons.wikimedia.org/wiki/File:Middenweg_72_(max_res).jpg</t>
  </si>
  <si>
    <t>http://beeldbank.amsterdam.nl/afbeelding/010019000004</t>
  </si>
  <si>
    <t>https://archief.amsterdam/beeldbank/?mode=gallery&amp;view=horizontal&amp;q=010019000004&amp;rows=1&amp;page=1</t>
  </si>
  <si>
    <t>File:Middenweg 72 foto 1 (max res).jpg</t>
  </si>
  <si>
    <t>https://commons.wikimedia.org/wiki/File:Middenweg_72_foto_1_(max_res).jpg</t>
  </si>
  <si>
    <t>http://beeldbank.amsterdam.nl/afbeelding/10019A001107</t>
  </si>
  <si>
    <t>https://archief.amsterdam/beeldbank/?mode=gallery&amp;view=horizontal&amp;q=10019A001107&amp;rows=1&amp;page=1</t>
  </si>
  <si>
    <t>File:Middenweg 72 foto 2 (max res).jpg</t>
  </si>
  <si>
    <t>https://commons.wikimedia.org/wiki/File:Middenweg_72_foto_2_(max_res).jpg</t>
  </si>
  <si>
    <t>http://beeldbank.amsterdam.nl/afbeelding/010019001106</t>
  </si>
  <si>
    <t>https://archief.amsterdam/beeldbank/?mode=gallery&amp;view=horizontal&amp;q=010019001106&amp;rows=1&amp;page=1</t>
  </si>
  <si>
    <t>File:Middenweg 72 foto 3 (max res).jpg</t>
  </si>
  <si>
    <t>https://commons.wikimedia.org/wiki/File:Middenweg_72_foto_3_(max_res).jpg</t>
  </si>
  <si>
    <t>http://beeldbank.amsterdam.nl/afbeelding/010019001103</t>
  </si>
  <si>
    <t>https://archief.amsterdam/beeldbank/?mode=gallery&amp;view=horizontal&amp;q=010019001103&amp;rows=1&amp;page=1</t>
  </si>
  <si>
    <t>File:Middenweg 72 foto 4 (max res).jpg</t>
  </si>
  <si>
    <t>https://commons.wikimedia.org/wiki/File:Middenweg_72_foto_4_(max_res).jpg</t>
  </si>
  <si>
    <t>http://beeldbank.amsterdam.nl/afbeelding/010019001105</t>
  </si>
  <si>
    <t>https://archief.amsterdam/beeldbank/?mode=gallery&amp;view=horizontal&amp;q=010019001105&amp;rows=1&amp;page=1</t>
  </si>
  <si>
    <t>File:Middenweg 72 foto 5 (max res).jpg</t>
  </si>
  <si>
    <t>https://commons.wikimedia.org/wiki/File:Middenweg_72_foto_5_(max_res).jpg</t>
  </si>
  <si>
    <t>http://beeldbank.amsterdam.nl/afbeelding/010019001108</t>
  </si>
  <si>
    <t>https://archief.amsterdam/beeldbank/?mode=gallery&amp;view=horizontal&amp;q=010019001108&amp;rows=1&amp;page=1</t>
  </si>
  <si>
    <t>File:Nansen, dr Fridtjof (max res).jpg</t>
  </si>
  <si>
    <t>https://commons.wikimedia.org/wiki/File:Nansen,_dr_Fridtjof_(max_res).jpg</t>
  </si>
  <si>
    <t>http://beeldbank.amsterdam.nl/afbeelding/010019000986</t>
  </si>
  <si>
    <t>https://archief.amsterdam/beeldbank/?mode=gallery&amp;view=horizontal&amp;q=010019000986&amp;rows=1&amp;page=1</t>
  </si>
  <si>
    <t>File:Of Dirk Christiaan Küper (07-04-1870) of Hendrik Jacobus Küper (08-12-1871) (max res).jpg</t>
  </si>
  <si>
    <t>https://commons.wikimedia.org/wiki/File:Of_Dirk_Christiaan_K%C3%BCper_(07-04-1870)_of_Hendrik_Jacobus_K%C3%BCper_(08-12-1871)_(max_res).jpg</t>
  </si>
  <si>
    <t>http://beeldbank.amsterdam.nl/afbeelding/10019A001785</t>
  </si>
  <si>
    <t>https://archief.amsterdam/beeldbank/?mode=gallery&amp;view=horizontal&amp;q=10019A001785&amp;rows=1&amp;page=1</t>
  </si>
  <si>
    <t>File:Olie Jzn, Jacob (1834-1905) met zijn 4 kinderen (max res).jpg</t>
  </si>
  <si>
    <t>https://commons.wikimedia.org/wiki/File:Olie_Jzn,_Jacob_(1834-1905)_met_zijn_4_kinderen_(max_res).jpg</t>
  </si>
  <si>
    <t>http://beeldbank.amsterdam.nl/afbeelding/10019A001612</t>
  </si>
  <si>
    <t>https://archief.amsterdam/beeldbank/?mode=gallery&amp;view=horizontal&amp;q=10019A001612&amp;rows=1&amp;page=1</t>
  </si>
  <si>
    <t>File:Olie, Aagje (nicht) (1837-1923) en Cato Kesseler (max res).jpg</t>
  </si>
  <si>
    <t>https://commons.wikimedia.org/wiki/File:Olie,_Aagje_(nicht)_(1837-1923)_en_Cato_Kesseler_(max_res).jpg</t>
  </si>
  <si>
    <t>http://beeldbank.amsterdam.nl/afbeelding/10019A001604</t>
  </si>
  <si>
    <t>https://archief.amsterdam/beeldbank/?mode=gallery&amp;view=horizontal&amp;q=10019A001604&amp;rows=1&amp;page=1</t>
  </si>
  <si>
    <t>File:Olie, Aagje, Jacob, Jan, Willem (zittend) (max res).jpg</t>
  </si>
  <si>
    <t>https://commons.wikimedia.org/wiki/File:Olie,_Aagje,_Jacob,_Jan,_Willem_(zittend)_(max_res).jpg</t>
  </si>
  <si>
    <t>http://beeldbank.amsterdam.nl/afbeelding/10019A001763</t>
  </si>
  <si>
    <t>https://archief.amsterdam/beeldbank/?mode=gallery&amp;view=horizontal&amp;q=10019A001763&amp;rows=1&amp;page=1</t>
  </si>
  <si>
    <t>File:Olie, Aagje, Willem en Jan (max res).jpg</t>
  </si>
  <si>
    <t>https://commons.wikimedia.org/wiki/File:Olie,_Aagje,_Willem_en_Jan_(max_res).jpg</t>
  </si>
  <si>
    <t>http://beeldbank.amsterdam.nl/afbeelding/010019000918</t>
  </si>
  <si>
    <t>https://archief.amsterdam/beeldbank/?mode=gallery&amp;view=horizontal&amp;q=010019000918&amp;rows=1&amp;page=1</t>
  </si>
  <si>
    <t>File:Onbekend (max res).jpg</t>
  </si>
  <si>
    <t>https://commons.wikimedia.org/wiki/File:Onbekend_(max_res).jpg</t>
  </si>
  <si>
    <t>http://beeldbank.amsterdam.nl/afbeelding/010019000768</t>
  </si>
  <si>
    <t>https://archief.amsterdam/beeldbank/?mode=gallery&amp;view=horizontal&amp;q=010019000768&amp;rows=1&amp;page=1</t>
  </si>
  <si>
    <t>File:Onbekend foto 1 (max res).jpg</t>
  </si>
  <si>
    <t>https://commons.wikimedia.org/wiki/File:Onbekend_foto_1_(max_res).jpg</t>
  </si>
  <si>
    <t>http://beeldbank.amsterdam.nl/afbeelding/010019000767</t>
  </si>
  <si>
    <t>https://archief.amsterdam/beeldbank/?mode=gallery&amp;view=horizontal&amp;q=010019000767&amp;rows=1&amp;page=1</t>
  </si>
  <si>
    <t>File:Onbekend Boerenfamilie (max res).jpg</t>
  </si>
  <si>
    <t>https://commons.wikimedia.org/wiki/File:Onbekend_Boerenfamilie_(max_res).jpg</t>
  </si>
  <si>
    <t>http://beeldbank.amsterdam.nl/afbeelding/10019A001620</t>
  </si>
  <si>
    <t>https://archief.amsterdam/beeldbank/?mode=gallery&amp;view=horizontal&amp;q=10019A001620&amp;rows=1&amp;page=1</t>
  </si>
  <si>
    <t>File:Oosterpark (max res).jpg</t>
  </si>
  <si>
    <t>https://commons.wikimedia.org/wiki/File:Oosterpark_(max_res).jpg</t>
  </si>
  <si>
    <t>http://beeldbank.amsterdam.nl/afbeelding/10019A001045</t>
  </si>
  <si>
    <t>https://archief.amsterdam/beeldbank/?mode=gallery&amp;view=horizontal&amp;q=10019A001045&amp;rows=1&amp;page=1</t>
  </si>
  <si>
    <t>File:Opname van een ingelijst portret van een onbekende man (max res).jpg</t>
  </si>
  <si>
    <t>https://commons.wikimedia.org/wiki/File:Opname_van_een_ingelijst_portret_van_een_onbekende_man_(max_res).jpg</t>
  </si>
  <si>
    <t>http://beeldbank.amsterdam.nl/afbeelding/010019001413</t>
  </si>
  <si>
    <t>https://archief.amsterdam/beeldbank/?mode=gallery&amp;view=horizontal&amp;q=010019001413&amp;rows=1&amp;page=1</t>
  </si>
  <si>
    <t>File:Opname van een ingelijst portret van een onbekende man foto 1 (max res).jpg</t>
  </si>
  <si>
    <t>https://commons.wikimedia.org/wiki/File:Opname_van_een_ingelijst_portret_van_een_onbekende_man_foto_1_(max_res).jpg</t>
  </si>
  <si>
    <t>http://beeldbank.amsterdam.nl/afbeelding/010019001414</t>
  </si>
  <si>
    <t>https://archief.amsterdam/beeldbank/?mode=gallery&amp;view=horizontal&amp;q=010019001414&amp;rows=1&amp;page=1</t>
  </si>
  <si>
    <t>File:Opname van een ingelijst portret van een onbekende man foto 2 (max res).jpg</t>
  </si>
  <si>
    <t>https://commons.wikimedia.org/wiki/File:Opname_van_een_ingelijst_portret_van_een_onbekende_man_foto_2_(max_res).jpg</t>
  </si>
  <si>
    <t>http://beeldbank.amsterdam.nl/afbeelding/010019001415</t>
  </si>
  <si>
    <t>https://archief.amsterdam/beeldbank/?mode=gallery&amp;view=horizontal&amp;q=010019001415&amp;rows=1&amp;page=1</t>
  </si>
  <si>
    <t>File:Opname van een ingelijst portret van een onbekende man met baard en breedgerande hoed (max res).jpg</t>
  </si>
  <si>
    <t>https://commons.wikimedia.org/wiki/File:Opname_van_een_ingelijst_portret_van_een_onbekende_man_met_baard_en_breedgerande_hoed_(max_res).jpg</t>
  </si>
  <si>
    <t>http://beeldbank.amsterdam.nl/afbeelding/010019001412</t>
  </si>
  <si>
    <t>https://archief.amsterdam/beeldbank/?mode=gallery&amp;view=horizontal&amp;q=010019001412&amp;rows=1&amp;page=1</t>
  </si>
  <si>
    <t>File:Ouderkerk aan de Amstel (gemeente Ouder-Amstel) (max res).jpg</t>
  </si>
  <si>
    <t>https://commons.wikimedia.org/wiki/File:Ouderkerk_aan_de_Amstel_(gemeente_Ouder-Amstel)_(max_res).jpg</t>
  </si>
  <si>
    <t>http://beeldbank.amsterdam.nl/afbeelding/010019001159</t>
  </si>
  <si>
    <t>https://archief.amsterdam/beeldbank/?mode=gallery&amp;view=horizontal&amp;q=010019001159&amp;rows=1&amp;page=1</t>
  </si>
  <si>
    <t>File:Ouderkerkerdijk (max res).jpg</t>
  </si>
  <si>
    <t>https://commons.wikimedia.org/wiki/File:Ouderkerkerdijk_(max_res).jpg</t>
  </si>
  <si>
    <t>File:Ouderkerkerdijk foto 1 (max res).jpg</t>
  </si>
  <si>
    <t>https://commons.wikimedia.org/wiki/File:Ouderkerkerdijk_foto_1_(max_res).jpg</t>
  </si>
  <si>
    <t>http://beeldbank.amsterdam.nl/afbeelding/010019001083</t>
  </si>
  <si>
    <t>https://archief.amsterdam/beeldbank/?mode=gallery&amp;view=horizontal&amp;q=010019001083&amp;rows=1&amp;page=1</t>
  </si>
  <si>
    <t>File:Oudeschans ter hoogte van 30 (overzijde) (max res).jpg</t>
  </si>
  <si>
    <t>https://commons.wikimedia.org/wiki/File:Oudeschans_ter_hoogte_van_30_(overzijde)_(max_res).jpg</t>
  </si>
  <si>
    <t>http://beeldbank.amsterdam.nl/afbeelding/10019A000303</t>
  </si>
  <si>
    <t>https://archief.amsterdam/beeldbank/?mode=gallery&amp;view=horizontal&amp;q=10019A000303&amp;rows=1&amp;page=1</t>
  </si>
  <si>
    <t>File:Payralbe-Kaatee, Echtpaar (max res).jpg</t>
  </si>
  <si>
    <t>https://commons.wikimedia.org/wiki/File:Payralbe-Kaatee,_Echtpaar_(max_res).jpg</t>
  </si>
  <si>
    <t>http://beeldbank.amsterdam.nl/afbeelding/10019A001616</t>
  </si>
  <si>
    <t>https://archief.amsterdam/beeldbank/?mode=gallery&amp;view=horizontal&amp;q=10019A001616&amp;rows=1&amp;page=1</t>
  </si>
  <si>
    <t>File:PJ Kloppers (18-1912) (max res).jpg</t>
  </si>
  <si>
    <t>https://commons.wikimedia.org/wiki/File:PJ_Kloppers_(18-1912)_(max_res).jpg</t>
  </si>
  <si>
    <t>http://beeldbank.amsterdam.nl/afbeelding/010019001765</t>
  </si>
  <si>
    <t>https://archief.amsterdam/beeldbank/?mode=gallery&amp;view=horizontal&amp;q=010019001765&amp;rows=1&amp;page=1</t>
  </si>
  <si>
    <t>File:PJ Kloppers( 18-1912) (max res).jpg</t>
  </si>
  <si>
    <t>https://commons.wikimedia.org/wiki/File:PJ_Kloppers(_18-1912)_(max_res).jpg</t>
  </si>
  <si>
    <t>http://beeldbank.amsterdam.nl/afbeelding/10019A001809</t>
  </si>
  <si>
    <t>https://archief.amsterdam/beeldbank/?mode=gallery&amp;view=horizontal&amp;q=10019A001809&amp;rows=1&amp;page=1</t>
  </si>
  <si>
    <t>File:Portret van 3 onbekende personen (max res).jpg</t>
  </si>
  <si>
    <t>https://commons.wikimedia.org/wiki/File:Portret_van_3_onbekende_personen_(max_res).jpg</t>
  </si>
  <si>
    <t>http://beeldbank.amsterdam.nl/afbeelding/010019001760</t>
  </si>
  <si>
    <t>https://archief.amsterdam/beeldbank/?mode=gallery&amp;view=horizontal&amp;q=010019001760&amp;rows=1&amp;page=1</t>
  </si>
  <si>
    <t>File:Portret van Anna Maria Kost (1818- ) (max res).jpg</t>
  </si>
  <si>
    <t>https://commons.wikimedia.org/wiki/File:Portret_van_Anna_Maria_Kost_(1818-_)_(max_res).jpg</t>
  </si>
  <si>
    <t>http://beeldbank.amsterdam.nl/afbeelding/10019A001646</t>
  </si>
  <si>
    <t>https://archief.amsterdam/beeldbank/?mode=gallery&amp;view=horizontal&amp;q=10019A001646&amp;rows=1&amp;page=1</t>
  </si>
  <si>
    <t>File:Portret van Anna Maria Kost (1818- ) en een onbekende jonge vrouw (max res).jpg</t>
  </si>
  <si>
    <t>https://commons.wikimedia.org/wiki/File:Portret_van_Anna_Maria_Kost_(1818-_)_en_een_onbekende_jonge_vrouw_(max_res).jpg</t>
  </si>
  <si>
    <t>http://beeldbank.amsterdam.nl/afbeelding/10019A001722</t>
  </si>
  <si>
    <t>https://archief.amsterdam/beeldbank/?mode=gallery&amp;view=horizontal&amp;q=10019A001722&amp;rows=1&amp;page=1</t>
  </si>
  <si>
    <t>File:Portret van Anna Maria Kost (1818- ) foto 1 (max res).jpg</t>
  </si>
  <si>
    <t>https://commons.wikimedia.org/wiki/File:Portret_van_Anna_Maria_Kost_(1818-_)_foto_1_(max_res).jpg</t>
  </si>
  <si>
    <t>http://beeldbank.amsterdam.nl/afbeelding/B00000031105</t>
  </si>
  <si>
    <t>https://archief.amsterdam/beeldbank/?mode=gallery&amp;view=horizontal&amp;q=B00000031105&amp;rows=1&amp;page=1</t>
  </si>
  <si>
    <t>File:Portret van Anna Maria Kost (1818- ) foto 2 (max res).jpg</t>
  </si>
  <si>
    <t>https://commons.wikimedia.org/wiki/File:Portret_van_Anna_Maria_Kost_(1818-_)_foto_2_(max_res).jpg</t>
  </si>
  <si>
    <t>http://beeldbank.amsterdam.nl/afbeelding/10019A001727</t>
  </si>
  <si>
    <t>https://archief.amsterdam/beeldbank/?mode=gallery&amp;view=horizontal&amp;q=10019A001727&amp;rows=1&amp;page=1</t>
  </si>
  <si>
    <t>File:Portret van Anna Maria Kost (1818- ) foto 3 (max res).jpg</t>
  </si>
  <si>
    <t>https://commons.wikimedia.org/wiki/File:Portret_van_Anna_Maria_Kost_(1818-_)_foto_3_(max_res).jpg</t>
  </si>
  <si>
    <t>http://beeldbank.amsterdam.nl/afbeelding/10019A001726</t>
  </si>
  <si>
    <t>https://archief.amsterdam/beeldbank/?mode=gallery&amp;view=horizontal&amp;q=10019A001726&amp;rows=1&amp;page=1</t>
  </si>
  <si>
    <t>File:Portret van Christina Olie (1829-1910) foto 3 (max res).jpg</t>
  </si>
  <si>
    <t>https://commons.wikimedia.org/wiki/File:Portret_van_Christina_Olie_(1829-1910)_foto_3_(max_res).jpg</t>
  </si>
  <si>
    <t>http://beeldbank.amsterdam.nl/afbeelding/B00000031166</t>
  </si>
  <si>
    <t>https://archief.amsterdam/beeldbank/?mode=gallery&amp;view=horizontal&amp;q=B00000031166&amp;rows=1&amp;page=1</t>
  </si>
  <si>
    <t>File:Portret van Christina Olie (1829-1911) foto 4 (max res).jpg</t>
  </si>
  <si>
    <t>https://commons.wikimedia.org/wiki/File:Portret_van_Christina_Olie_(1829-1911)_foto_4_(max_res).jpg</t>
  </si>
  <si>
    <t>http://beeldbank.amsterdam.nl/afbeelding/B00000031167</t>
  </si>
  <si>
    <t>https://archief.amsterdam/beeldbank/?mode=gallery&amp;view=horizontal&amp;q=B00000031167&amp;rows=1&amp;page=1</t>
  </si>
  <si>
    <t>File:Portret van de architect Jacobus Gerardus van Niftrik (1833-1910), aan zijn bureau Elles (1835-1910 (max res).jpg</t>
  </si>
  <si>
    <t>https://commons.wikimedia.org/wiki/File:Portret_van_de_architect_Jacobus_Gerardus_van_Niftrik_(1833-1910),_aan_zijn_bureau_Elles_(1835-1910_(max_res).jpg</t>
  </si>
  <si>
    <t>http://beeldbank.amsterdam.nl/afbeelding/ANWI00599000001</t>
  </si>
  <si>
    <t>File:Portret van een onbekend meisje (max res).jpg</t>
  </si>
  <si>
    <t>https://commons.wikimedia.org/wiki/File:Portret_van_een_onbekend_meisje_(max_res).jpg</t>
  </si>
  <si>
    <t>http://beeldbank.amsterdam.nl/afbeelding/10019A001628</t>
  </si>
  <si>
    <t>https://archief.amsterdam/beeldbank/?mode=gallery&amp;view=horizontal&amp;q=10019A001628&amp;rows=1&amp;page=1</t>
  </si>
  <si>
    <t>File:Portret van een onbekend meisje foto 1 (max res).jpg</t>
  </si>
  <si>
    <t>https://commons.wikimedia.org/wiki/File:Portret_van_een_onbekend_meisje_foto_1_(max_res).jpg</t>
  </si>
  <si>
    <t>http://beeldbank.amsterdam.nl/afbeelding/10019A001684</t>
  </si>
  <si>
    <t>https://archief.amsterdam/beeldbank/?mode=gallery&amp;view=horizontal&amp;q=10019A001684&amp;rows=1&amp;page=1</t>
  </si>
  <si>
    <t>File:Portret van een onbekend meisje foto 2 (max res).jpg</t>
  </si>
  <si>
    <t>https://commons.wikimedia.org/wiki/File:Portret_van_een_onbekend_meisje_foto_2_(max_res).jpg</t>
  </si>
  <si>
    <t>http://beeldbank.amsterdam.nl/afbeelding/B00000031108</t>
  </si>
  <si>
    <t>https://archief.amsterdam/beeldbank/?mode=gallery&amp;view=horizontal&amp;q=B00000031108&amp;rows=1&amp;page=1</t>
  </si>
  <si>
    <t>File:Portret van een onbekend meisje foto 3 (max res).jpg</t>
  </si>
  <si>
    <t>https://commons.wikimedia.org/wiki/File:Portret_van_een_onbekend_meisje_foto_3_(max_res).jpg</t>
  </si>
  <si>
    <t>http://beeldbank.amsterdam.nl/afbeelding/10019A001669</t>
  </si>
  <si>
    <t>https://archief.amsterdam/beeldbank/?mode=gallery&amp;view=horizontal&amp;q=10019A001669&amp;rows=1&amp;page=1</t>
  </si>
  <si>
    <t>File:Portret van een onbekend meisje foto 4 (max res).jpg</t>
  </si>
  <si>
    <t>https://commons.wikimedia.org/wiki/File:Portret_van_een_onbekend_meisje_foto_4_(max_res).jpg</t>
  </si>
  <si>
    <t>http://beeldbank.amsterdam.nl/afbeelding/10019A001673</t>
  </si>
  <si>
    <t>https://archief.amsterdam/beeldbank/?mode=gallery&amp;view=horizontal&amp;q=10019A001673&amp;rows=1&amp;page=1</t>
  </si>
  <si>
    <t>File:Portret van een onbekend meisje foto 5 (max res).jpg</t>
  </si>
  <si>
    <t>https://commons.wikimedia.org/wiki/File:Portret_van_een_onbekend_meisje_foto_5_(max_res).jpg</t>
  </si>
  <si>
    <t>http://beeldbank.amsterdam.nl/afbeelding/10019A001679</t>
  </si>
  <si>
    <t>https://archief.amsterdam/beeldbank/?mode=gallery&amp;view=horizontal&amp;q=10019A001679&amp;rows=1&amp;page=1</t>
  </si>
  <si>
    <t>File:Portret van een onbekende jonge vrouw-010 (max res).jpg</t>
  </si>
  <si>
    <t>https://commons.wikimedia.org/wiki/File:Portret_van_een_onbekende_jonge_vrouw-010_(max_res).jpg</t>
  </si>
  <si>
    <t>http://beeldbank.amsterdam.nl/afbeelding/10019A001653</t>
  </si>
  <si>
    <t>https://archief.amsterdam/beeldbank/?mode=gallery&amp;view=horizontal&amp;q=10019A001653&amp;rows=1&amp;page=1</t>
  </si>
  <si>
    <t>File:Portret van een onbekende jonge vrouw foto 1 (max res).jpg</t>
  </si>
  <si>
    <t>https://commons.wikimedia.org/wiki/File:Portret_van_een_onbekende_jonge_vrouw_foto_1_(max_res).jpg</t>
  </si>
  <si>
    <t>http://beeldbank.amsterdam.nl/afbeelding/B00000031204</t>
  </si>
  <si>
    <t>https://archief.amsterdam/beeldbank/?mode=gallery&amp;view=horizontal&amp;q=B00000031204&amp;rows=1&amp;page=1</t>
  </si>
  <si>
    <t>File:Portret van een onbekende jonge vrouw foto 2 (max res).jpg</t>
  </si>
  <si>
    <t>https://commons.wikimedia.org/wiki/File:Portret_van_een_onbekende_jonge_vrouw_foto_2_(max_res).jpg</t>
  </si>
  <si>
    <t>http://beeldbank.amsterdam.nl/afbeelding/10019A001645</t>
  </si>
  <si>
    <t>https://archief.amsterdam/beeldbank/?mode=gallery&amp;view=horizontal&amp;q=10019A001645&amp;rows=1&amp;page=1</t>
  </si>
  <si>
    <t>File:Portret van een onbekende jonge vrouw foto 3 (max res).jpg</t>
  </si>
  <si>
    <t>https://commons.wikimedia.org/wiki/File:Portret_van_een_onbekende_jonge_vrouw_foto_3_(max_res).jpg</t>
  </si>
  <si>
    <t>http://beeldbank.amsterdam.nl/afbeelding/10019A001689</t>
  </si>
  <si>
    <t>https://archief.amsterdam/beeldbank/?mode=gallery&amp;view=horizontal&amp;q=10019A001689&amp;rows=1&amp;page=1</t>
  </si>
  <si>
    <t>File:Portret van een onbekende jonge vrouw foto 4 (max res).jpg</t>
  </si>
  <si>
    <t>https://commons.wikimedia.org/wiki/File:Portret_van_een_onbekende_jonge_vrouw_foto_4_(max_res).jpg</t>
  </si>
  <si>
    <t>http://beeldbank.amsterdam.nl/afbeelding/10019A001626</t>
  </si>
  <si>
    <t>https://archief.amsterdam/beeldbank/?mode=gallery&amp;view=horizontal&amp;q=10019A001626&amp;rows=1&amp;page=1</t>
  </si>
  <si>
    <t>File:Portret van een onbekende jonge vrouw foto 5 (max res).jpg</t>
  </si>
  <si>
    <t>https://commons.wikimedia.org/wiki/File:Portret_van_een_onbekende_jonge_vrouw_foto_5_(max_res).jpg</t>
  </si>
  <si>
    <t>http://beeldbank.amsterdam.nl/afbeelding/10019A001656</t>
  </si>
  <si>
    <t>https://archief.amsterdam/beeldbank/?mode=gallery&amp;view=horizontal&amp;q=10019A001656&amp;rows=1&amp;page=1</t>
  </si>
  <si>
    <t>File:Portret van een onbekende jonge vrouw foto 6 (max res).jpg</t>
  </si>
  <si>
    <t>https://commons.wikimedia.org/wiki/File:Portret_van_een_onbekende_jonge_vrouw_foto_6_(max_res).jpg</t>
  </si>
  <si>
    <t>http://beeldbank.amsterdam.nl/afbeelding/10019A001681</t>
  </si>
  <si>
    <t>https://archief.amsterdam/beeldbank/?mode=gallery&amp;view=horizontal&amp;q=10019A001681&amp;rows=1&amp;page=1</t>
  </si>
  <si>
    <t>File:Portret van een onbekende jonge vrouw foto 7 (max res).jpg</t>
  </si>
  <si>
    <t>https://commons.wikimedia.org/wiki/File:Portret_van_een_onbekende_jonge_vrouw_foto_7_(max_res).jpg</t>
  </si>
  <si>
    <t>http://beeldbank.amsterdam.nl/afbeelding/10019A001712</t>
  </si>
  <si>
    <t>https://archief.amsterdam/beeldbank/?mode=gallery&amp;view=horizontal&amp;q=10019A001712&amp;rows=1&amp;page=1</t>
  </si>
  <si>
    <t>File:Portret van een onbekende jonge vrouw foto 8 (max res).jpg</t>
  </si>
  <si>
    <t>https://commons.wikimedia.org/wiki/File:Portret_van_een_onbekende_jonge_vrouw_foto_8_(max_res).jpg</t>
  </si>
  <si>
    <t>http://beeldbank.amsterdam.nl/afbeelding/10019A001654</t>
  </si>
  <si>
    <t>https://archief.amsterdam/beeldbank/?mode=gallery&amp;view=horizontal&amp;q=10019A001654&amp;rows=1&amp;page=1</t>
  </si>
  <si>
    <t>File:Portret van een onbekende jonge vrouw foto 9 (max res).jpg</t>
  </si>
  <si>
    <t>https://commons.wikimedia.org/wiki/File:Portret_van_een_onbekende_jonge_vrouw_foto_9_(max_res).jpg</t>
  </si>
  <si>
    <t>http://beeldbank.amsterdam.nl/afbeelding/10019A001707</t>
  </si>
  <si>
    <t>https://archief.amsterdam/beeldbank/?mode=gallery&amp;view=horizontal&amp;q=10019A001707&amp;rows=1&amp;page=1</t>
  </si>
  <si>
    <t>File:Portret van een onbekende jongeman (familie Lalleman) (max res).jpg</t>
  </si>
  <si>
    <t>https://commons.wikimedia.org/wiki/File:Portret_van_een_onbekende_jongeman_(familie_Lalleman)_(max_res).jpg</t>
  </si>
  <si>
    <t>http://beeldbank.amsterdam.nl/afbeelding/10019A001668</t>
  </si>
  <si>
    <t>https://archief.amsterdam/beeldbank/?mode=gallery&amp;view=horizontal&amp;q=10019A001668&amp;rows=1&amp;page=1</t>
  </si>
  <si>
    <t>File:Portret van een onbekende jongeman (familie Lalleman), staand in tuin (max res).jpg</t>
  </si>
  <si>
    <t>https://commons.wikimedia.org/wiki/File:Portret_van_een_onbekende_jongeman_(familie_Lalleman),_staand_in_tuin_(max_res).jpg</t>
  </si>
  <si>
    <t>http://beeldbank.amsterdam.nl/afbeelding/10019A001631</t>
  </si>
  <si>
    <t>https://archief.amsterdam/beeldbank/?mode=gallery&amp;view=horizontal&amp;q=10019A001631&amp;rows=1&amp;page=1</t>
  </si>
  <si>
    <t>File:Portret van een onbekende man (max res).jpg</t>
  </si>
  <si>
    <t>https://commons.wikimedia.org/wiki/File:Portret_van_een_onbekende_man_(max_res).jpg</t>
  </si>
  <si>
    <t>http://beeldbank.amsterdam.nl/afbeelding/10019A001647</t>
  </si>
  <si>
    <t>https://archief.amsterdam/beeldbank/?mode=gallery&amp;view=horizontal&amp;q=10019A001647&amp;rows=1&amp;page=1</t>
  </si>
  <si>
    <t>File:Portret van een onbekende man foto 1 (max res).jpg</t>
  </si>
  <si>
    <t>https://commons.wikimedia.org/wiki/File:Portret_van_een_onbekende_man_foto_1_(max_res).jpg</t>
  </si>
  <si>
    <t>http://beeldbank.amsterdam.nl/afbeelding/B00000031205</t>
  </si>
  <si>
    <t>https://archief.amsterdam/beeldbank/?mode=gallery&amp;view=horizontal&amp;q=B00000031205&amp;rows=1&amp;page=1</t>
  </si>
  <si>
    <t>File:Portret van een onbekende man foto 2 (max res).jpg</t>
  </si>
  <si>
    <t>https://commons.wikimedia.org/wiki/File:Portret_van_een_onbekende_man_foto_2_(max_res).jpg</t>
  </si>
  <si>
    <t>http://beeldbank.amsterdam.nl/afbeelding/B00000031202</t>
  </si>
  <si>
    <t>https://archief.amsterdam/beeldbank/?mode=gallery&amp;view=horizontal&amp;q=B00000031202&amp;rows=1&amp;page=1</t>
  </si>
  <si>
    <t>File:Portret van een onbekende man foto 3 (max res).jpg</t>
  </si>
  <si>
    <t>https://commons.wikimedia.org/wiki/File:Portret_van_een_onbekende_man_foto_3_(max_res).jpg</t>
  </si>
  <si>
    <t>http://beeldbank.amsterdam.nl/afbeelding/B00000031106</t>
  </si>
  <si>
    <t>https://archief.amsterdam/beeldbank/?mode=gallery&amp;view=horizontal&amp;q=B00000031106&amp;rows=1&amp;page=1</t>
  </si>
  <si>
    <t>File:Portret van een onbekende man foto 4 (max res).jpg</t>
  </si>
  <si>
    <t>https://commons.wikimedia.org/wiki/File:Portret_van_een_onbekende_man_foto_4_(max_res).jpg</t>
  </si>
  <si>
    <t>http://beeldbank.amsterdam.nl/afbeelding/10019A001721</t>
  </si>
  <si>
    <t>https://archief.amsterdam/beeldbank/?mode=gallery&amp;view=horizontal&amp;q=10019A001721&amp;rows=1&amp;page=1</t>
  </si>
  <si>
    <t>File:Portret van een onbekende man met sextant (max res).jpg</t>
  </si>
  <si>
    <t>https://commons.wikimedia.org/wiki/File:Portret_van_een_onbekende_man_met_sextant_(max_res).jpg</t>
  </si>
  <si>
    <t>http://beeldbank.amsterdam.nl/afbeelding/B00000031186</t>
  </si>
  <si>
    <t>https://archief.amsterdam/beeldbank/?mode=gallery&amp;view=horizontal&amp;q=B00000031186&amp;rows=1&amp;page=1</t>
  </si>
  <si>
    <t>File:Portret van een onbekende meisje (max res).jpg</t>
  </si>
  <si>
    <t>https://commons.wikimedia.org/wiki/File:Portret_van_een_onbekende_meisje_(max_res).jpg</t>
  </si>
  <si>
    <t>http://beeldbank.amsterdam.nl/afbeelding/10019A001694</t>
  </si>
  <si>
    <t>https://archief.amsterdam/beeldbank/?mode=gallery&amp;view=horizontal&amp;q=10019A001694&amp;rows=1&amp;page=1</t>
  </si>
  <si>
    <t>File:Portret van een onbekende oude man (max res).jpg</t>
  </si>
  <si>
    <t>https://commons.wikimedia.org/wiki/File:Portret_van_een_onbekende_oude_man_(max_res).jpg</t>
  </si>
  <si>
    <t>http://beeldbank.amsterdam.nl/afbeelding/10019A001649</t>
  </si>
  <si>
    <t>https://archief.amsterdam/beeldbank/?mode=gallery&amp;view=horizontal&amp;q=10019A001649&amp;rows=1&amp;page=1</t>
  </si>
  <si>
    <t>File:Portret van een onbekende oude vrouw (max res).jpg</t>
  </si>
  <si>
    <t>https://commons.wikimedia.org/wiki/File:Portret_van_een_onbekende_oude_vrouw_(max_res).jpg</t>
  </si>
  <si>
    <t>http://beeldbank.amsterdam.nl/afbeelding/10019A001635</t>
  </si>
  <si>
    <t>https://archief.amsterdam/beeldbank/?mode=gallery&amp;view=horizontal&amp;q=10019A001635&amp;rows=1&amp;page=1</t>
  </si>
  <si>
    <t>File:Portret van een onbekende oude vrouw foto 1 (max res).jpg</t>
  </si>
  <si>
    <t>https://commons.wikimedia.org/wiki/File:Portret_van_een_onbekende_oude_vrouw_foto_1_(max_res).jpg</t>
  </si>
  <si>
    <t>http://beeldbank.amsterdam.nl/afbeelding/10019A001632</t>
  </si>
  <si>
    <t>https://archief.amsterdam/beeldbank/?mode=gallery&amp;view=horizontal&amp;q=10019A001632&amp;rows=1&amp;page=1</t>
  </si>
  <si>
    <t>File:Portret van een onbekende oudere man (max res).jpg</t>
  </si>
  <si>
    <t>https://commons.wikimedia.org/wiki/File:Portret_van_een_onbekende_oudere_man_(max_res).jpg</t>
  </si>
  <si>
    <t>http://beeldbank.amsterdam.nl/afbeelding/10019A001685</t>
  </si>
  <si>
    <t>https://archief.amsterdam/beeldbank/?mode=gallery&amp;view=horizontal&amp;q=10019A001685&amp;rows=1&amp;page=1</t>
  </si>
  <si>
    <t>File:Portret van een onbekende oudere man foto 1 (max res).jpg</t>
  </si>
  <si>
    <t>https://commons.wikimedia.org/wiki/File:Portret_van_een_onbekende_oudere_man_foto_1_(max_res).jpg</t>
  </si>
  <si>
    <t>http://beeldbank.amsterdam.nl/afbeelding/10019A001680</t>
  </si>
  <si>
    <t>https://archief.amsterdam/beeldbank/?mode=gallery&amp;view=horizontal&amp;q=10019A001680&amp;rows=1&amp;page=1</t>
  </si>
  <si>
    <t>File:Portret van een onbekende oudere man foto 2 (max res).jpg</t>
  </si>
  <si>
    <t>https://commons.wikimedia.org/wiki/File:Portret_van_een_onbekende_oudere_man_foto_2_(max_res).jpg</t>
  </si>
  <si>
    <t>http://beeldbank.amsterdam.nl/afbeelding/10019A001624</t>
  </si>
  <si>
    <t>https://archief.amsterdam/beeldbank/?mode=gallery&amp;view=horizontal&amp;q=10019A001624&amp;rows=1&amp;page=1</t>
  </si>
  <si>
    <t>File:Portret van een onbekende oudere man foto 3 (max res).jpg</t>
  </si>
  <si>
    <t>https://commons.wikimedia.org/wiki/File:Portret_van_een_onbekende_oudere_man_foto_3_(max_res).jpg</t>
  </si>
  <si>
    <t>http://beeldbank.amsterdam.nl/afbeelding/10019A001633</t>
  </si>
  <si>
    <t>https://archief.amsterdam/beeldbank/?mode=gallery&amp;view=horizontal&amp;q=10019A001633&amp;rows=1&amp;page=1</t>
  </si>
  <si>
    <t>File:Portret van een onbekende oudere man foto 4 (max res).jpg</t>
  </si>
  <si>
    <t>https://commons.wikimedia.org/wiki/File:Portret_van_een_onbekende_oudere_man_foto_4_(max_res).jpg</t>
  </si>
  <si>
    <t>http://beeldbank.amsterdam.nl/afbeelding/B00000031090</t>
  </si>
  <si>
    <t>https://archief.amsterdam/beeldbank/?mode=gallery&amp;view=horizontal&amp;q=B00000031090&amp;rows=1&amp;page=1</t>
  </si>
  <si>
    <t>File:Portret van een onbekende oudere man foto 5 (max res).jpg</t>
  </si>
  <si>
    <t>https://commons.wikimedia.org/wiki/File:Portret_van_een_onbekende_oudere_man_foto_5_(max_res).jpg</t>
  </si>
  <si>
    <t>http://beeldbank.amsterdam.nl/afbeelding/10019A001650</t>
  </si>
  <si>
    <t>https://archief.amsterdam/beeldbank/?mode=gallery&amp;view=horizontal&amp;q=10019A001650&amp;rows=1&amp;page=1</t>
  </si>
  <si>
    <t>File:Portret van een onbekende oudere vrouw (max res).jpg</t>
  </si>
  <si>
    <t>https://commons.wikimedia.org/wiki/File:Portret_van_een_onbekende_oudere_vrouw_(max_res).jpg</t>
  </si>
  <si>
    <t>http://beeldbank.amsterdam.nl/afbeelding/10019A001625</t>
  </si>
  <si>
    <t>https://archief.amsterdam/beeldbank/?mode=gallery&amp;view=horizontal&amp;q=10019A001625&amp;rows=1&amp;page=1</t>
  </si>
  <si>
    <t>File:Portret van een onbekende oudere vrouw foto 1 (max res).jpg</t>
  </si>
  <si>
    <t>https://commons.wikimedia.org/wiki/File:Portret_van_een_onbekende_oudere_vrouw_foto_1_(max_res).jpg</t>
  </si>
  <si>
    <t>http://beeldbank.amsterdam.nl/afbeelding/10019A001641</t>
  </si>
  <si>
    <t>https://archief.amsterdam/beeldbank/?mode=gallery&amp;view=horizontal&amp;q=10019A001641&amp;rows=1&amp;page=1</t>
  </si>
  <si>
    <t>File:Portret van een onbekendvrouw, zittend voor een gordijn (max res).jpg</t>
  </si>
  <si>
    <t>https://commons.wikimedia.org/wiki/File:Portret_van_een_onbekendvrouw,_zittend_voor_een_gordijn_(max_res).jpg</t>
  </si>
  <si>
    <t>http://beeldbank.amsterdam.nl/afbeelding/B00000031053</t>
  </si>
  <si>
    <t>https://archief.amsterdam/beeldbank/?mode=gallery&amp;view=horizontal&amp;q=B00000031053&amp;rows=1&amp;page=1</t>
  </si>
  <si>
    <t>File:Portret van Gerbrand Kost (1816-1893), houthandelaar, en echtgenote Maria Olie (1820-1891) (max res).jpg</t>
  </si>
  <si>
    <t>https://commons.wikimedia.org/wiki/File:Portret_van_Gerbrand_Kost_(1816-1893),_houthandelaar,_en_echtgenote_Maria_Olie_(1820-1891)_(max_res).jpg</t>
  </si>
  <si>
    <t>http://beeldbank.amsterdam.nl/afbeelding/B00000031112</t>
  </si>
  <si>
    <t>https://archief.amsterdam/beeldbank/?mode=gallery&amp;view=horizontal&amp;q=B00000031112&amp;rows=1&amp;page=1</t>
  </si>
  <si>
    <t>File:Portret van Gerbrand Kost (1816-1893), houthandelaar, en zijn vrouw Maria Olie (1820-1891 ) (max res).jpg</t>
  </si>
  <si>
    <t>https://commons.wikimedia.org/wiki/File:Portret_van_Gerbrand_Kost_(1816-1893),_houthandelaar,_en_zijn_vrouw_Maria_Olie_(1820-1891_)_(max_res).jpg</t>
  </si>
  <si>
    <t>http://beeldbank.amsterdam.nl/afbeelding/10019A001710</t>
  </si>
  <si>
    <t>https://archief.amsterdam/beeldbank/?mode=gallery&amp;view=horizontal&amp;q=10019A001710&amp;rows=1&amp;page=1</t>
  </si>
  <si>
    <t>File:Portret van JA Tours (1843- ) (max res).jpg</t>
  </si>
  <si>
    <t>https://commons.wikimedia.org/wiki/File:Portret_van_JA_Tours_(1843-_)_(max_res).jpg</t>
  </si>
  <si>
    <t>File:Portret van Jacob Hendrik Bart (1844-1920) foto 3 (max res).jpg</t>
  </si>
  <si>
    <t>https://commons.wikimedia.org/wiki/File:Portret_van_Jacob_Hendrik_Bart_(1844-1920)_foto_3_(max_res).jpg</t>
  </si>
  <si>
    <t>http://beeldbank.amsterdam.nl/afbeelding/10019A001671</t>
  </si>
  <si>
    <t>https://archief.amsterdam/beeldbank/?mode=gallery&amp;view=horizontal&amp;q=10019A001671&amp;rows=1&amp;page=1</t>
  </si>
  <si>
    <t>File:Portret van Jacob Hendrik Bart (1844-1920), zeevarende (max res).jpg</t>
  </si>
  <si>
    <t>https://commons.wikimedia.org/wiki/File:Portret_van_Jacob_Hendrik_Bart_(1844-1920),_zeevarende_(max_res).jpg</t>
  </si>
  <si>
    <t>http://beeldbank.amsterdam.nl/afbeelding/B00000031110</t>
  </si>
  <si>
    <t>https://archief.amsterdam/beeldbank/?mode=gallery&amp;view=horizontal&amp;q=B00000031110&amp;rows=1&amp;page=1</t>
  </si>
  <si>
    <t>File:Portret van Jacob Hendrik Bart (1844-1921 (max res).jpg</t>
  </si>
  <si>
    <t>https://commons.wikimedia.org/wiki/File:Portret_van_Jacob_Hendrik_Bart_(1844-1921_(max_res).jpg</t>
  </si>
  <si>
    <t>http://beeldbank.amsterdam.nl/afbeelding/10019A001700</t>
  </si>
  <si>
    <t>https://archief.amsterdam/beeldbank/?mode=gallery&amp;view=horizontal&amp;q=10019A001700&amp;rows=1&amp;page=1</t>
  </si>
  <si>
    <t>File:Portret van Jacob Olie (1847- ) foto 3 (max res).jpg</t>
  </si>
  <si>
    <t>https://commons.wikimedia.org/wiki/File:Portret_van_Jacob_Olie_(1847-_)_foto_3_(max_res).jpg</t>
  </si>
  <si>
    <t>File:Portret van Jan Olie (max res).jpg</t>
  </si>
  <si>
    <t>https://commons.wikimedia.org/wiki/File:Portret_van_Jan_Olie_(max_res).jpg</t>
  </si>
  <si>
    <t>http://beeldbank.amsterdam.nl/afbeelding/010019001408</t>
  </si>
  <si>
    <t>https://archief.amsterdam/beeldbank/?mode=gallery&amp;view=horizontal&amp;q=010019001408&amp;rows=1&amp;page=1</t>
  </si>
  <si>
    <t>File:Portret van Johanna Petronella van Tetterode-Masurel (1824- ) (max res).jpg</t>
  </si>
  <si>
    <t>https://commons.wikimedia.org/wiki/File:Portret_van_Johanna_Petronella_van_Tetterode-Masurel_(1824-_)_(max_res).jpg</t>
  </si>
  <si>
    <t>http://beeldbank.amsterdam.nl/afbeelding/B00000031117</t>
  </si>
  <si>
    <t>https://archief.amsterdam/beeldbank/?mode=gallery&amp;view=horizontal&amp;q=B00000031117&amp;rows=1&amp;page=1</t>
  </si>
  <si>
    <t>File:Portret van Johanna Petronella van Tetterode-Masurel, (1824- ) (max res).jpg</t>
  </si>
  <si>
    <t>https://commons.wikimedia.org/wiki/File:Portret_van_Johanna_Petronella_van_Tetterode-Masurel,_(1824-_)_(max_res).jpg</t>
  </si>
  <si>
    <t>http://beeldbank.amsterdam.nl/afbeelding/10019A001723</t>
  </si>
  <si>
    <t>https://archief.amsterdam/beeldbank/?mode=gallery&amp;view=horizontal&amp;q=10019A001723&amp;rows=1&amp;page=1</t>
  </si>
  <si>
    <t>File:Portret van M Lotz (max res).jpg</t>
  </si>
  <si>
    <t>https://commons.wikimedia.org/wiki/File:Portret_van_M_Lotz_(max_res).jpg</t>
  </si>
  <si>
    <t>http://beeldbank.amsterdam.nl/afbeelding/B00000031107</t>
  </si>
  <si>
    <t>https://archief.amsterdam/beeldbank/?mode=gallery&amp;view=horizontal&amp;q=B00000031107&amp;rows=1&amp;page=1</t>
  </si>
  <si>
    <t>File:Portret van twee meisjes (zusjes) (max res).jpg</t>
  </si>
  <si>
    <t>https://commons.wikimedia.org/wiki/File:Portret_van_twee_meisjes_(zusjes)_(max_res).jpg</t>
  </si>
  <si>
    <t>http://beeldbank.amsterdam.nl/afbeelding/10019A001674</t>
  </si>
  <si>
    <t>https://archief.amsterdam/beeldbank/?mode=gallery&amp;view=horizontal&amp;q=10019A001674&amp;rows=1&amp;page=1</t>
  </si>
  <si>
    <t>File:Portret van twee onbekende dames (max res).jpg</t>
  </si>
  <si>
    <t>https://commons.wikimedia.org/wiki/File:Portret_van_twee_onbekende_dames_(max_res).jpg</t>
  </si>
  <si>
    <t>http://beeldbank.amsterdam.nl/afbeelding/010019001770</t>
  </si>
  <si>
    <t>https://archief.amsterdam/beeldbank/?mode=gallery&amp;view=horizontal&amp;q=010019001770&amp;rows=1&amp;page=1</t>
  </si>
  <si>
    <t>File:Portret van twee onbekende jongetjes (max res).jpg</t>
  </si>
  <si>
    <t>https://commons.wikimedia.org/wiki/File:Portret_van_twee_onbekende_jongetjes_(max_res).jpg</t>
  </si>
  <si>
    <t>http://beeldbank.amsterdam.nl/afbeelding/10019A001720</t>
  </si>
  <si>
    <t>https://archief.amsterdam/beeldbank/?mode=gallery&amp;view=horizontal&amp;q=10019A001720&amp;rows=1&amp;page=1</t>
  </si>
  <si>
    <t>File:Portret van twee onbekende vrouwen (max res).jpg</t>
  </si>
  <si>
    <t>https://commons.wikimedia.org/wiki/File:Portret_van_twee_onbekende_vrouwen_(max_res).jpg</t>
  </si>
  <si>
    <t>http://beeldbank.amsterdam.nl/afbeelding/010019001767</t>
  </si>
  <si>
    <t>https://archief.amsterdam/beeldbank/?mode=gallery&amp;view=horizontal&amp;q=010019001767&amp;rows=1&amp;page=1</t>
  </si>
  <si>
    <t>File:Portret van waarschijnlijk M Lotz (max res).jpg</t>
  </si>
  <si>
    <t>https://commons.wikimedia.org/wiki/File:Portret_van_waarschijnlijk_M_Lotz_(max_res).jpg</t>
  </si>
  <si>
    <t>http://beeldbank.amsterdam.nl/afbeelding/10019A001648</t>
  </si>
  <si>
    <t>https://archief.amsterdam/beeldbank/?mode=gallery&amp;view=horizontal&amp;q=10019A001648&amp;rows=1&amp;page=1</t>
  </si>
  <si>
    <t>File:Portret van WC Olie en de weduwe H Olie (max res).jpg</t>
  </si>
  <si>
    <t>https://commons.wikimedia.org/wiki/File:Portret_van_WC_Olie_en_de_weduwe_H_Olie_(max_res).jpg</t>
  </si>
  <si>
    <t>http://beeldbank.amsterdam.nl/afbeelding/010019001409</t>
  </si>
  <si>
    <t>https://archief.amsterdam/beeldbank/?mode=gallery&amp;view=horizontal&amp;q=010019001409&amp;rows=1&amp;page=1</t>
  </si>
  <si>
    <t>File:Prinses Wilhelmina (max res).jpg</t>
  </si>
  <si>
    <t>https://commons.wikimedia.org/wiki/File:Prinses_Wilhelmina_(max_res).jpg</t>
  </si>
  <si>
    <t>http://beeldbank.amsterdam.nl/afbeelding/010019001709</t>
  </si>
  <si>
    <t>https://archief.amsterdam/beeldbank/?mode=gallery&amp;view=horizontal&amp;q=010019001709&amp;rows=1&amp;page=1</t>
  </si>
  <si>
    <t>File:Prinses Wilhelmina foto 1 (max res).jpg</t>
  </si>
  <si>
    <t>https://commons.wikimedia.org/wiki/File:Prinses_Wilhelmina_foto_1_(max_res).jpg</t>
  </si>
  <si>
    <t>http://beeldbank.amsterdam.nl/afbeelding/010019001710</t>
  </si>
  <si>
    <t>https://archief.amsterdam/beeldbank/?mode=gallery&amp;view=horizontal&amp;q=010019001710&amp;rows=1&amp;page=1</t>
  </si>
  <si>
    <t>File:Rembrandt (max res).jpg</t>
  </si>
  <si>
    <t>https://commons.wikimedia.org/wiki/File:Rembrandt_(max_res).jpg</t>
  </si>
  <si>
    <t>http://beeldbank.amsterdam.nl/afbeelding/010019000954</t>
  </si>
  <si>
    <t>https://archief.amsterdam/beeldbank/?mode=gallery&amp;view=horizontal&amp;q=010019000954&amp;rows=1&amp;page=1</t>
  </si>
  <si>
    <t>File:Rembrandt foto 1 (max res).jpg</t>
  </si>
  <si>
    <t>https://commons.wikimedia.org/wiki/File:Rembrandt_foto_1_(max_res).jpg</t>
  </si>
  <si>
    <t>http://beeldbank.amsterdam.nl/afbeelding/010019000952</t>
  </si>
  <si>
    <t>https://archief.amsterdam/beeldbank/?mode=gallery&amp;view=horizontal&amp;q=010019000952&amp;rows=1&amp;page=1</t>
  </si>
  <si>
    <t>File:Ringdijk 47 (max res).jpg</t>
  </si>
  <si>
    <t>https://commons.wikimedia.org/wiki/File:Ringdijk_47_(max_res).jpg</t>
  </si>
  <si>
    <t>http://beeldbank.amsterdam.nl/afbeelding/10019A001101</t>
  </si>
  <si>
    <t>https://archief.amsterdam/beeldbank/?mode=gallery&amp;view=horizontal&amp;q=10019A001101&amp;rows=1&amp;page=1</t>
  </si>
  <si>
    <t>File:Ringdijk (max res).jpg</t>
  </si>
  <si>
    <t>https://commons.wikimedia.org/wiki/File:Ringdijk_(max_res).jpg</t>
  </si>
  <si>
    <t>http://beeldbank.amsterdam.nl/afbeelding/010019001320</t>
  </si>
  <si>
    <t>https://archief.amsterdam/beeldbank/?mode=gallery&amp;view=horizontal&amp;q=010019001320&amp;rows=1&amp;page=1</t>
  </si>
  <si>
    <t>File:Ringdijk eo (max res).jpg</t>
  </si>
  <si>
    <t>https://commons.wikimedia.org/wiki/File:Ringdijk_eo_(max_res).jpg</t>
  </si>
  <si>
    <t>http://beeldbank.amsterdam.nl/afbeelding/010019000676</t>
  </si>
  <si>
    <t>https://archief.amsterdam/beeldbank/?mode=gallery&amp;view=horizontal&amp;q=010019000676&amp;rows=1&amp;page=1</t>
  </si>
  <si>
    <t>File:Ringdijk eo foto 1 (max res).jpg</t>
  </si>
  <si>
    <t>https://commons.wikimedia.org/wiki/File:Ringdijk_eo_foto_1_(max_res).jpg</t>
  </si>
  <si>
    <t>http://beeldbank.amsterdam.nl/afbeelding/010019000677</t>
  </si>
  <si>
    <t>https://archief.amsterdam/beeldbank/?mode=gallery&amp;view=horizontal&amp;q=010019000677&amp;rows=1&amp;page=1</t>
  </si>
  <si>
    <t>File:Roelof Hartstraat eo (max res).jpg</t>
  </si>
  <si>
    <t>https://commons.wikimedia.org/wiki/File:Roelof_Hartstraat_eo_(max_res).jpg</t>
  </si>
  <si>
    <t>http://beeldbank.amsterdam.nl/afbeelding/10019A000893</t>
  </si>
  <si>
    <t>https://archief.amsterdam/beeldbank/?mode=gallery&amp;view=horizontal&amp;q=10019A000893&amp;rows=1&amp;page=1</t>
  </si>
  <si>
    <t>File:Roelof Hartstraat eo foto 1 (max res).jpg</t>
  </si>
  <si>
    <t>https://commons.wikimedia.org/wiki/File:Roelof_Hartstraat_eo_foto_1_(max_res).jpg</t>
  </si>
  <si>
    <t>http://beeldbank.amsterdam.nl/afbeelding/10019A000892</t>
  </si>
  <si>
    <t>https://archief.amsterdam/beeldbank/?mode=gallery&amp;view=horizontal&amp;q=10019A000892&amp;rows=1&amp;page=1</t>
  </si>
  <si>
    <t>File:Santpoort (max res).jpg</t>
  </si>
  <si>
    <t>https://commons.wikimedia.org/wiki/File:Santpoort_(max_res).jpg</t>
  </si>
  <si>
    <t>http://beeldbank.amsterdam.nl/afbeelding/010019000496</t>
  </si>
  <si>
    <t>https://archief.amsterdam/beeldbank/?mode=gallery&amp;view=horizontal&amp;q=010019000496&amp;rows=1&amp;page=1</t>
  </si>
  <si>
    <t>File:Santpoort foto 1 (max res).jpg</t>
  </si>
  <si>
    <t>https://commons.wikimedia.org/wiki/File:Santpoort_foto_1_(max_res).jpg</t>
  </si>
  <si>
    <t>http://beeldbank.amsterdam.nl/afbeelding/10019A001375</t>
  </si>
  <si>
    <t>https://archief.amsterdam/beeldbank/?mode=gallery&amp;view=horizontal&amp;q=10019A001375&amp;rows=1&amp;page=1</t>
  </si>
  <si>
    <t>File:Schoorl (max res).jpg</t>
  </si>
  <si>
    <t>https://commons.wikimedia.org/wiki/File:Schoorl_(max_res).jpg</t>
  </si>
  <si>
    <t>http://beeldbank.amsterdam.nl/afbeelding/010019001087</t>
  </si>
  <si>
    <t>https://archief.amsterdam/beeldbank/?mode=gallery&amp;view=horizontal&amp;q=010019001087&amp;rows=1&amp;page=1</t>
  </si>
  <si>
    <t>File:Schoorl foto 1 (max res).jpg</t>
  </si>
  <si>
    <t>https://commons.wikimedia.org/wiki/File:Schoorl_foto_1_(max_res).jpg</t>
  </si>
  <si>
    <t>http://beeldbank.amsterdam.nl/afbeelding/10019A001481</t>
  </si>
  <si>
    <t>https://archief.amsterdam/beeldbank/?mode=gallery&amp;view=horizontal&amp;q=10019A001481&amp;rows=1&amp;page=1</t>
  </si>
  <si>
    <t>File:Schreeuw, famDr (max res).jpg</t>
  </si>
  <si>
    <t>https://commons.wikimedia.org/wiki/File:Schreeuw,_famDr_(max_res).jpg</t>
  </si>
  <si>
    <t>http://beeldbank.amsterdam.nl/afbeelding/10019A001603</t>
  </si>
  <si>
    <t>https://archief.amsterdam/beeldbank/?mode=gallery&amp;view=horizontal&amp;q=10019A001603&amp;rows=1&amp;page=1</t>
  </si>
  <si>
    <t>File:Sloterweg (max res).jpg</t>
  </si>
  <si>
    <t>https://commons.wikimedia.org/wiki/File:Sloterweg_(max_res).jpg</t>
  </si>
  <si>
    <t>http://beeldbank.amsterdam.nl/afbeelding/10019A001075</t>
  </si>
  <si>
    <t>https://archief.amsterdam/beeldbank/?mode=gallery&amp;view=horizontal&amp;q=10019A001075&amp;rows=1&amp;page=1</t>
  </si>
  <si>
    <t>File:Stadhouderskade 42 (2) (max res).jpg</t>
  </si>
  <si>
    <t>https://commons.wikimedia.org/wiki/File:Stadhouderskade_42_(2)_(max_res).jpg</t>
  </si>
  <si>
    <t>http://beeldbank.amsterdam.nl/afbeelding/010019000845</t>
  </si>
  <si>
    <t>https://archief.amsterdam/beeldbank/?mode=gallery&amp;view=horizontal&amp;q=010019000845&amp;rows=1&amp;page=1</t>
  </si>
  <si>
    <t>File:Stadhouderskade 42 (max res).jpg</t>
  </si>
  <si>
    <t>https://commons.wikimedia.org/wiki/File:Stadhouderskade_42_(max_res).jpg</t>
  </si>
  <si>
    <t>http://beeldbank.amsterdam.nl/afbeelding/010019001145</t>
  </si>
  <si>
    <t>https://archief.amsterdam/beeldbank/?mode=gallery&amp;view=horizontal&amp;q=010019001145&amp;rows=1&amp;page=1</t>
  </si>
  <si>
    <t>File:Stadhouderskade 42 foto 1 (max res).jpg</t>
  </si>
  <si>
    <t>https://commons.wikimedia.org/wiki/File:Stadhouderskade_42_foto_1_(max_res).jpg</t>
  </si>
  <si>
    <t>http://beeldbank.amsterdam.nl/afbeelding/10019A000884</t>
  </si>
  <si>
    <t>https://archief.amsterdam/beeldbank/?mode=gallery&amp;view=horizontal&amp;q=10019A000884&amp;rows=1&amp;page=1</t>
  </si>
  <si>
    <t>File:Thiel, jongens (max res).jpg</t>
  </si>
  <si>
    <t>https://commons.wikimedia.org/wiki/File:Thiel,_jongens_(max_res).jpg</t>
  </si>
  <si>
    <t>http://beeldbank.amsterdam.nl/afbeelding/10019A001747</t>
  </si>
  <si>
    <t>https://archief.amsterdam/beeldbank/?mode=gallery&amp;view=horizontal&amp;q=10019A001747&amp;rows=1&amp;page=1</t>
  </si>
  <si>
    <t>File:Truitje (Geertrui) Elskens-Kost (geb 1862 ) (max res).jpg</t>
  </si>
  <si>
    <t>https://commons.wikimedia.org/wiki/File:Truitje_(Geertrui)_Elskens-Kost_(geb_1862_)_(max_res).jpg</t>
  </si>
  <si>
    <t>http://beeldbank.amsterdam.nl/afbeelding/010019001667</t>
  </si>
  <si>
    <t>https://archief.amsterdam/beeldbank/?mode=gallery&amp;view=horizontal&amp;q=010019001667&amp;rows=1&amp;page=1</t>
  </si>
  <si>
    <t>File:Utrecht (max res).jpg</t>
  </si>
  <si>
    <t>https://commons.wikimedia.org/wiki/File:Utrecht_(max_res).jpg</t>
  </si>
  <si>
    <t>http://beeldbank.amsterdam.nl/afbeelding/010019001452</t>
  </si>
  <si>
    <t>https://archief.amsterdam/beeldbank/?mode=gallery&amp;view=horizontal&amp;q=010019001452&amp;rows=1&amp;page=1</t>
  </si>
  <si>
    <t>File:Varia, verzamelprenten (max res).jpg</t>
  </si>
  <si>
    <t>https://commons.wikimedia.org/wiki/File:Varia,_verzamelprenten_(max_res).jpg</t>
  </si>
  <si>
    <t>http://beeldbank.amsterdam.nl/afbeelding/010019000976</t>
  </si>
  <si>
    <t>https://archief.amsterdam/beeldbank/?mode=gallery&amp;view=horizontal&amp;q=010019000976&amp;rows=1&amp;page=1</t>
  </si>
  <si>
    <t>File:Velsen eo (max res).jpg</t>
  </si>
  <si>
    <t>https://commons.wikimedia.org/wiki/File:Velsen_eo_(max_res).jpg</t>
  </si>
  <si>
    <t>http://beeldbank.amsterdam.nl/afbeelding/10019A001522</t>
  </si>
  <si>
    <t>https://archief.amsterdam/beeldbank/?mode=gallery&amp;view=horizontal&amp;q=10019A001522&amp;rows=1&amp;page=1</t>
  </si>
  <si>
    <t>File:Wed HH Olie (tante Naatje) en dochter Anna (max res).jpg</t>
  </si>
  <si>
    <t>https://commons.wikimedia.org/wiki/File:Wed_HH_Olie_(tante_Naatje)_en_dochter_Anna_(max_res).jpg</t>
  </si>
  <si>
    <t>http://beeldbank.amsterdam.nl/afbeelding/010019001763</t>
  </si>
  <si>
    <t>https://archief.amsterdam/beeldbank/?mode=gallery&amp;view=horizontal&amp;q=010019001763&amp;rows=1&amp;page=1</t>
  </si>
  <si>
    <t>File:Wed HH OLie (tante Naatje) en dochter Anna foto 1 (max res).jpg</t>
  </si>
  <si>
    <t>https://commons.wikimedia.org/wiki/File:Wed_HH_OLie_(tante_Naatje)_en_dochter_Anna_foto_1_(max_res).jpg</t>
  </si>
  <si>
    <t>http://beeldbank.amsterdam.nl/afbeelding/010019001768</t>
  </si>
  <si>
    <t>https://archief.amsterdam/beeldbank/?mode=gallery&amp;view=horizontal&amp;q=010019001768&amp;rows=1&amp;page=1</t>
  </si>
  <si>
    <t>File:Weesperpoortstation (gesloopt eind 1939) (max res).jpg</t>
  </si>
  <si>
    <t>https://commons.wikimedia.org/wiki/File:Weesperpoortstation_(gesloopt_eind_1939)_(max_res).jpg</t>
  </si>
  <si>
    <t>http://beeldbank.amsterdam.nl/afbeelding/010019001242</t>
  </si>
  <si>
    <t>https://archief.amsterdam/beeldbank/?mode=gallery&amp;view=horizontal&amp;q=010019001242&amp;rows=1&amp;page=1</t>
  </si>
  <si>
    <t>File:Weesperzijde 144 (achter) foto 1 (max res).jpg</t>
  </si>
  <si>
    <t>https://commons.wikimedia.org/wiki/File:Weesperzijde_144_(achter)_foto_1_(max_res).jpg</t>
  </si>
  <si>
    <t>http://beeldbank.amsterdam.nl/afbeelding/010019000202</t>
  </si>
  <si>
    <t>https://archief.amsterdam/beeldbank/?mode=gallery&amp;view=horizontal&amp;q=010019000202&amp;rows=1&amp;page=1</t>
  </si>
  <si>
    <t>File:Weesperzijde 144 (achter) foto 2 (max res).jpg</t>
  </si>
  <si>
    <t>https://commons.wikimedia.org/wiki/File:Weesperzijde_144_(achter)_foto_2_(max_res).jpg</t>
  </si>
  <si>
    <t>http://beeldbank.amsterdam.nl/afbeelding/10019A001035</t>
  </si>
  <si>
    <t>https://archief.amsterdam/beeldbank/?mode=gallery&amp;view=horizontal&amp;q=10019A001035&amp;rows=1&amp;page=1</t>
  </si>
  <si>
    <t>File:Weesperzijde 144 (achter) foto 3 (max res).jpg</t>
  </si>
  <si>
    <t>https://commons.wikimedia.org/wiki/File:Weesperzijde_144_(achter)_foto_3_(max_res).jpg</t>
  </si>
  <si>
    <t>http://beeldbank.amsterdam.nl/afbeelding/10019A001036</t>
  </si>
  <si>
    <t>https://archief.amsterdam/beeldbank/?mode=gallery&amp;view=horizontal&amp;q=10019A001036&amp;rows=1&amp;page=1</t>
  </si>
  <si>
    <t>File:Weesperzijde 144 (achter) foto 4 (max res).jpg</t>
  </si>
  <si>
    <t>https://commons.wikimedia.org/wiki/File:Weesperzijde_144_(achter)_foto_4_(max_res).jpg</t>
  </si>
  <si>
    <t>http://beeldbank.amsterdam.nl/afbeelding/10019A001026</t>
  </si>
  <si>
    <t>https://archief.amsterdam/beeldbank/?mode=gallery&amp;view=horizontal&amp;q=10019A001026&amp;rows=1&amp;page=1</t>
  </si>
  <si>
    <t>File:Weesperzijde 144 (achter) foto 5 (max res).jpg</t>
  </si>
  <si>
    <t>https://commons.wikimedia.org/wiki/File:Weesperzijde_144_(achter)_foto_5_(max_res).jpg</t>
  </si>
  <si>
    <t>http://beeldbank.amsterdam.nl/afbeelding/10019A001034</t>
  </si>
  <si>
    <t>https://archief.amsterdam/beeldbank/?mode=gallery&amp;view=horizontal&amp;q=10019A001034&amp;rows=1&amp;page=1</t>
  </si>
  <si>
    <t>File:Weesperzijde 144 (max res).jpg</t>
  </si>
  <si>
    <t>https://commons.wikimedia.org/wiki/File:Weesperzijde_144_(max_res).jpg</t>
  </si>
  <si>
    <t>http://beeldbank.amsterdam.nl/afbeelding/010019000361</t>
  </si>
  <si>
    <t>https://archief.amsterdam/beeldbank/?mode=gallery&amp;view=horizontal&amp;q=010019000361&amp;rows=1&amp;page=1</t>
  </si>
  <si>
    <t>File:Weesperzijde 144 foto 1 (max res).jpg</t>
  </si>
  <si>
    <t>https://commons.wikimedia.org/wiki/File:Weesperzijde_144_foto_1_(max_res).jpg</t>
  </si>
  <si>
    <t>http://beeldbank.amsterdam.nl/afbeelding/010019000360</t>
  </si>
  <si>
    <t>https://archief.amsterdam/beeldbank/?mode=gallery&amp;view=horizontal&amp;q=010019000360&amp;rows=1&amp;page=1</t>
  </si>
  <si>
    <t>File:Weesperzijde 144 foto 2 (max res).jpg</t>
  </si>
  <si>
    <t>https://commons.wikimedia.org/wiki/File:Weesperzijde_144_foto_2_(max_res).jpg</t>
  </si>
  <si>
    <t>http://beeldbank.amsterdam.nl/afbeelding/10019A000978</t>
  </si>
  <si>
    <t>https://archief.amsterdam/beeldbank/?mode=gallery&amp;view=horizontal&amp;q=10019A000978&amp;rows=1&amp;page=1</t>
  </si>
  <si>
    <t>File:Weteringplantsoen (Tweede) (max res).jpg</t>
  </si>
  <si>
    <t>https://commons.wikimedia.org/wiki/File:Weteringplantsoen_(Tweede)_(max_res).jpg</t>
  </si>
  <si>
    <t>http://beeldbank.amsterdam.nl/afbeelding/10019A000731</t>
  </si>
  <si>
    <t>https://archief.amsterdam/beeldbank/?mode=gallery&amp;view=horizontal&amp;q=10019A000731&amp;rows=1&amp;page=1</t>
  </si>
  <si>
    <t>File:Wijk aan Zee (max res).jpg</t>
  </si>
  <si>
    <t>https://commons.wikimedia.org/wiki/File:Wijk_aan_Zee_(max_res).jpg</t>
  </si>
  <si>
    <t>http://beeldbank.amsterdam.nl/afbeelding/10019A001577</t>
  </si>
  <si>
    <t>https://archief.amsterdam/beeldbank/?mode=gallery&amp;view=horizontal&amp;q=10019A001577&amp;rows=1&amp;page=1</t>
  </si>
  <si>
    <t>File:Wilhelmina, HM Koningin (max res).jpg</t>
  </si>
  <si>
    <t>https://commons.wikimedia.org/wiki/File:Wilhelmina,_HM_Koningin_(max_res).jpg</t>
  </si>
  <si>
    <t>http://beeldbank.amsterdam.nl/afbeelding/010019001207</t>
  </si>
  <si>
    <t>https://archief.amsterdam/beeldbank/?mode=gallery&amp;view=horizontal&amp;q=010019001207&amp;rows=1&amp;page=1</t>
  </si>
  <si>
    <t>File:Willem, Aagje, Jacob en Jan (zittend) Olie (max res).jpg</t>
  </si>
  <si>
    <t>https://commons.wikimedia.org/wiki/File:Willem,_Aagje,_Jacob_en_Jan_(zittend)_Olie_(max_res).jpg</t>
  </si>
  <si>
    <t>File:Willem, Aagje, Jacob en Jan Olie (max res).jpg</t>
  </si>
  <si>
    <t>https://commons.wikimedia.org/wiki/File:Willem,_Aagje,_Jacob_en_Jan_Olie_(max_res).jpg</t>
  </si>
  <si>
    <t>File:XxxAagje en Willem Olie en twee onbekende kinderen. (max res).jpg</t>
  </si>
  <si>
    <t>https://commons.wikimedia.org/wiki/File:XxxAagje_en_Willem_Olie_en_twee_onbekende_kinderen._(max_res).jpg</t>
  </si>
  <si>
    <t>File:Aagje Olie 1890 aan het schilderen (max res).jpg</t>
  </si>
  <si>
    <t>https://commons.wikimedia.org/wiki/File:Aagje_Olie_1890_aan_het_schilderen_(max_res).jpg</t>
  </si>
  <si>
    <t>http://beeldbank.amsterdam.nl/afbeelding/10019A001750</t>
  </si>
  <si>
    <t>https://archief.amsterdam/beeldbank/?mode=gallery&amp;view=horizontal&amp;q=10019A001750&amp;rows=1&amp;page=1</t>
  </si>
  <si>
    <t>File:Aagje Olie aan de vioolstudie (max res).jpg</t>
  </si>
  <si>
    <t>https://commons.wikimedia.org/wiki/File:Aagje_Olie_aan_de_vioolstudie_(max_res).jpg</t>
  </si>
  <si>
    <t>File:Aagje Olie in de tuin (max res).jpg</t>
  </si>
  <si>
    <t>https://commons.wikimedia.org/wiki/File:Aagje_Olie_in_de_tuin_(max_res).jpg</t>
  </si>
  <si>
    <t>File:Aagje Olie in de tuin foto 2 (max res).jpg</t>
  </si>
  <si>
    <t>https://commons.wikimedia.org/wiki/File:Aagje_Olie_in_de_tuin_foto_2_(max_res).jpg</t>
  </si>
  <si>
    <t>http://beeldbank.amsterdam.nl/afbeelding/010019001661</t>
  </si>
  <si>
    <t>https://archief.amsterdam/beeldbank/?mode=gallery&amp;view=horizontal&amp;q=010019001661&amp;rows=1&amp;page=1</t>
  </si>
  <si>
    <t>File:Aagje Olie op het buiten van Weduwe Hart (max res).jpg</t>
  </si>
  <si>
    <t>https://commons.wikimedia.org/wiki/File:Aagje_Olie_op_het_buiten_van_Weduwe_Hart_(max_res).jpg</t>
  </si>
  <si>
    <t>http://beeldbank.amsterdam.nl/afbeelding/10019A001765</t>
  </si>
  <si>
    <t>https://archief.amsterdam/beeldbank/?mode=gallery&amp;view=horizontal&amp;q=10019A001765&amp;rows=1&amp;page=1</t>
  </si>
  <si>
    <t>File:Aagje Olie voor de spiegel (max res).jpg</t>
  </si>
  <si>
    <t>https://commons.wikimedia.org/wiki/File:Aagje_Olie_voor_de_spiegel_(max_res).jpg</t>
  </si>
  <si>
    <t>http://beeldbank.amsterdam.nl/afbeelding/10019A001781</t>
  </si>
  <si>
    <t>https://archief.amsterdam/beeldbank/?mode=gallery&amp;view=horizontal&amp;q=10019A001781&amp;rows=1&amp;page=1</t>
  </si>
  <si>
    <t>File:Aagje Olie Amsteldijk bij de watertoren (max res).jpg</t>
  </si>
  <si>
    <t>https://commons.wikimedia.org/wiki/File:Aagje_Olie_Amsteldijk_bij_de_watertoren_(max_res).jpg</t>
  </si>
  <si>
    <t>http://beeldbank.amsterdam.nl/afbeelding/010019001677</t>
  </si>
  <si>
    <t>https://archief.amsterdam/beeldbank/?mode=gallery&amp;view=horizontal&amp;q=010019001677&amp;rows=1&amp;page=1</t>
  </si>
  <si>
    <t>File:Portret van een onbekende vrouw aan het tuinieren (max res).jpg</t>
  </si>
  <si>
    <t>https://commons.wikimedia.org/wiki/File:Portret_van_een_onbekende_vrouw_aan_het_tuinieren_(max_res).jpg</t>
  </si>
  <si>
    <t>http://beeldbank.amsterdam.nl/afbeelding/010019001759</t>
  </si>
  <si>
    <t>https://archief.amsterdam/beeldbank/?mode=gallery&amp;view=horizontal&amp;q=010019001759&amp;rows=1&amp;page=1</t>
  </si>
  <si>
    <t>File:Portret van een onbekende vrouw In donkere jurk, met donkere kanten muts (max res).jpg</t>
  </si>
  <si>
    <t>https://commons.wikimedia.org/wiki/File:Portret_van_een_onbekende_vrouw_In_donkere_jurk,_met_donkere_kanten_muts_(max_res).jpg</t>
  </si>
  <si>
    <t>http://beeldbank.amsterdam.nl/afbeelding/10019A001702</t>
  </si>
  <si>
    <t>https://archief.amsterdam/beeldbank/?mode=gallery&amp;view=horizontal&amp;q=10019A001702&amp;rows=1&amp;page=1</t>
  </si>
  <si>
    <t>File:Portret van een onbekende vrouw Met kanten muts echtgenote op dubbelportretten (max res).jpg</t>
  </si>
  <si>
    <t>https://commons.wikimedia.org/wiki/File:Portret_van_een_onbekende_vrouw_Met_kanten_muts_echtgenote_op_dubbelportretten_(max_res).jpg</t>
  </si>
  <si>
    <t>File:Portret van een onbekende vrouw staand achter stoel, in tuin (max res).jpg</t>
  </si>
  <si>
    <t>https://commons.wikimedia.org/wiki/File:Portret_van_een_onbekende_vrouw_staand_achter_stoel,_in_tuin_(max_res).jpg</t>
  </si>
  <si>
    <t>http://beeldbank.amsterdam.nl/afbeelding/10019A001683</t>
  </si>
  <si>
    <t>https://archief.amsterdam/beeldbank/?mode=gallery&amp;view=horizontal&amp;q=10019A001683&amp;rows=1&amp;page=1</t>
  </si>
  <si>
    <t>File:Portret van een onbekende vrouw Ten voeten uit, zittend op een stoel, met op de achtergrond een gordijn (max res).jpg</t>
  </si>
  <si>
    <t>https://commons.wikimedia.org/wiki/File:Portret_van_een_onbekende_vrouw_Ten_voeten_uit,_zittend_op_een_stoel,_met_op_de_achtergrond_een_gordijn_(max_res).jpg</t>
  </si>
  <si>
    <t>http://beeldbank.amsterdam.nl/afbeelding/B00000031102</t>
  </si>
  <si>
    <t>https://archief.amsterdam/beeldbank/?mode=gallery&amp;view=horizontal&amp;q=B00000031102&amp;rows=1&amp;page=1</t>
  </si>
  <si>
    <t>File:Portret van een onbekende jonge man in artistiek jasje (max res).jpg</t>
  </si>
  <si>
    <t>https://commons.wikimedia.org/wiki/File:Portret_van_een_onbekende_jonge_man_in_artistiek_jasje_(max_res).jpg</t>
  </si>
  <si>
    <t>http://beeldbank.amsterdam.nl/afbeelding/10019A001659</t>
  </si>
  <si>
    <t>https://archief.amsterdam/beeldbank/?mode=gallery&amp;view=horizontal&amp;q=10019A001659&amp;rows=1&amp;page=1</t>
  </si>
  <si>
    <t>File:Portret van een onbekende jonge man staand achter stoel in tuin (max res).jpg</t>
  </si>
  <si>
    <t>https://commons.wikimedia.org/wiki/File:Portret_van_een_onbekende_jonge_man_staand_achter_stoel_in_tuin_(max_res).jpg</t>
  </si>
  <si>
    <t>http://beeldbank.amsterdam.nl/afbeelding/10019A001627</t>
  </si>
  <si>
    <t>https://archief.amsterdam/beeldbank/?mode=gallery&amp;view=horizontal&amp;q=10019A001627&amp;rows=1&amp;page=1</t>
  </si>
  <si>
    <t>File:Portret van een onbekende jonge man zittend op stoel in tuin (max res).jpg</t>
  </si>
  <si>
    <t>https://commons.wikimedia.org/wiki/File:Portret_van_een_onbekende_jonge_man_zittend_op_stoel_in_tuin_(max_res).jpg</t>
  </si>
  <si>
    <t>http://beeldbank.amsterdam.nl/afbeelding/B00000031116</t>
  </si>
  <si>
    <t>https://archief.amsterdam/beeldbank/?mode=gallery&amp;view=horizontal&amp;q=B00000031116&amp;rows=1&amp;page=1</t>
  </si>
  <si>
    <t>File:Portret van een onbekende jonge man zittend op stoel in tuin, foto 2 (max res).jpg</t>
  </si>
  <si>
    <t>https://commons.wikimedia.org/wiki/File:Portret_van_een_onbekende_jonge_man_zittend_op_stoel_in_tuin,_foto_2_(max_res).jpg</t>
  </si>
  <si>
    <t>http://beeldbank.amsterdam.nl/afbeelding/B00000031115</t>
  </si>
  <si>
    <t>https://archief.amsterdam/beeldbank/?mode=gallery&amp;view=horizontal&amp;q=B00000031115&amp;rows=1&amp;page=1</t>
  </si>
  <si>
    <t>File:Portret van een onbekende jonge man zittend op stoel in tuin, foto 3 (max res).jpg</t>
  </si>
  <si>
    <t>https://commons.wikimedia.org/wiki/File:Portret_van_een_onbekende_jonge_man_zittend_op_stoel_in_tuin,_foto_3_(max_res).jpg</t>
  </si>
  <si>
    <t>File:Portret van een onbekende jonge man zittend op stoel in tuin, foto 4 (max res).jpg</t>
  </si>
  <si>
    <t>https://commons.wikimedia.org/wiki/File:Portret_van_een_onbekende_jonge_man_zittend_op_stoel_in_tuin,_foto_4_(max_res).jpg</t>
  </si>
  <si>
    <t>http://beeldbank.amsterdam.nl/afbeelding/10019A001725</t>
  </si>
  <si>
    <t>https://archief.amsterdam/beeldbank/?mode=gallery&amp;view=horizontal&amp;q=10019A001725&amp;rows=1&amp;page=1</t>
  </si>
  <si>
    <t>File:Portret van een onbekende jonge man, ten voeten uit, zittend op stoel (max res).jpg</t>
  </si>
  <si>
    <t>https://commons.wikimedia.org/wiki/File:Portret_van_een_onbekende_jonge_man,_ten_voeten_uit,_zittend_op_stoel_(max_res).jpg</t>
  </si>
  <si>
    <t>http://beeldbank.amsterdam.nl/afbeelding/10019A001621</t>
  </si>
  <si>
    <t>https://archief.amsterdam/beeldbank/?mode=gallery&amp;view=horizontal&amp;q=10019A001621&amp;rows=1&amp;page=1</t>
  </si>
  <si>
    <t>File:Portret van een onbekende jonge man, timmermansleerling (max res).jpg</t>
  </si>
  <si>
    <t>https://commons.wikimedia.org/wiki/File:Portret_van_een_onbekende_jonge_man,_timmermansleerling_(max_res).jpg</t>
  </si>
  <si>
    <t>http://beeldbank.amsterdam.nl/afbeelding/10019A001686</t>
  </si>
  <si>
    <t>https://archief.amsterdam/beeldbank/?mode=gallery&amp;view=horizontal&amp;q=10019A001686&amp;rows=1&amp;page=1</t>
  </si>
  <si>
    <t>File:Portret van een onbekende vrouw met kanten must zittend op stoel naast tafeltje (max res).jpg</t>
  </si>
  <si>
    <t>https://commons.wikimedia.org/wiki/File:Portret_van_een_onbekende_vrouw_met_kanten_must_zittend_op_stoel_naast_tafeltje_(max_res).jpg</t>
  </si>
  <si>
    <t>http://beeldbank.amsterdam.nl/afbeelding/10019A001651</t>
  </si>
  <si>
    <t>https://archief.amsterdam/beeldbank/?mode=gallery&amp;view=horizontal&amp;q=10019A001651&amp;rows=1&amp;page=1</t>
  </si>
  <si>
    <t>File:Portret van een onbekende vrouw met kanten muts met linten (max res).jpg</t>
  </si>
  <si>
    <t>https://commons.wikimedia.org/wiki/File:Portret_van_een_onbekende_vrouw_met_kanten_muts_met_linten_(max_res).jpg</t>
  </si>
  <si>
    <t>http://beeldbank.amsterdam.nl/afbeelding/10019A001713</t>
  </si>
  <si>
    <t>https://archief.amsterdam/beeldbank/?mode=gallery&amp;view=horizontal&amp;q=10019A001713&amp;rows=1&amp;page=1</t>
  </si>
  <si>
    <t>File:Portret van een onbekende vrouw met kanten muts op stoel naar links gewend (max res).jpg</t>
  </si>
  <si>
    <t>https://commons.wikimedia.org/wiki/File:Portret_van_een_onbekende_vrouw_met_kanten_muts_op_stoel_naar_links_gewend_(max_res).jpg</t>
  </si>
  <si>
    <t>http://beeldbank.amsterdam.nl/afbeelding/10019A001693</t>
  </si>
  <si>
    <t>https://archief.amsterdam/beeldbank/?mode=gallery&amp;view=horizontal&amp;q=10019A001693&amp;rows=1&amp;page=1</t>
  </si>
  <si>
    <t>File:Portret van een onbekende vrouw moeder van zoontje (max res).jpg</t>
  </si>
  <si>
    <t>https://commons.wikimedia.org/wiki/File:Portret_van_een_onbekende_vrouw_moeder_van_zoontje_(max_res).jpg</t>
  </si>
  <si>
    <t>http://beeldbank.amsterdam.nl/afbeelding/10019A001644</t>
  </si>
  <si>
    <t>https://archief.amsterdam/beeldbank/?mode=gallery&amp;view=horizontal&amp;q=10019A001644&amp;rows=1&amp;page=1</t>
  </si>
  <si>
    <t>File:Portret van een onbekende vrouw staand achter stoel in tuin (max res).jpg</t>
  </si>
  <si>
    <t>https://commons.wikimedia.org/wiki/File:Portret_van_een_onbekende_vrouw_staand_achter_stoel_in_tuin_(max_res).jpg</t>
  </si>
  <si>
    <t>http://beeldbank.amsterdam.nl/afbeelding/10019A001630</t>
  </si>
  <si>
    <t>https://archief.amsterdam/beeldbank/?mode=gallery&amp;view=horizontal&amp;q=10019A001630&amp;rows=1&amp;page=1</t>
  </si>
  <si>
    <t>File:Hilversum, bij een vijver (max res).jpg</t>
  </si>
  <si>
    <t>https://commons.wikimedia.org/wiki/File:Hilversum,_bij_een_vijver_(max_res).jpg</t>
  </si>
  <si>
    <t>http://beeldbank.amsterdam.nl/afbeelding/10019A001581</t>
  </si>
  <si>
    <t>https://archief.amsterdam/beeldbank/?mode=gallery&amp;view=horizontal&amp;q=10019A001581&amp;rows=1&amp;page=1</t>
  </si>
  <si>
    <t>File:Mej Han Tiggelaar, staande (max res).jpg</t>
  </si>
  <si>
    <t>https://commons.wikimedia.org/wiki/File:Mej_Han_Tiggelaar,_staande_(max_res).jpg</t>
  </si>
  <si>
    <t>http://beeldbank.amsterdam.nl/afbeelding/010019001650</t>
  </si>
  <si>
    <t>https://archief.amsterdam/beeldbank/?mode=gallery&amp;view=horizontal&amp;q=010019001650&amp;rows=1&amp;page=1</t>
  </si>
  <si>
    <t>File:Portret van een onbekende man met ringbaard (max res).jpg</t>
  </si>
  <si>
    <t>https://commons.wikimedia.org/wiki/File:Portret_van_een_onbekende_man_met_ringbaard_(max_res).jpg</t>
  </si>
  <si>
    <t>http://beeldbank.amsterdam.nl/afbeelding/10019A001636</t>
  </si>
  <si>
    <t>https://archief.amsterdam/beeldbank/?mode=gallery&amp;view=horizontal&amp;q=10019A001636&amp;rows=1&amp;page=1</t>
  </si>
  <si>
    <t>File:Portret van twee onbekendejongetjes, de kleinste in een jurkje, zittend op stoel, de oudste staand naast een tafel (max res).jpg</t>
  </si>
  <si>
    <t>https://commons.wikimedia.org/wiki/File:Portret_van_twee_onbekendejongetjes,_de_kleinste_in_een_jurkje,_zittend_op_stoel,_de_oudste_staand_naast_een_tafel_(max_res).jpg</t>
  </si>
  <si>
    <t>http://beeldbank.amsterdam.nl/afbeelding/B00000031114</t>
  </si>
  <si>
    <t>https://archief.amsterdam/beeldbank/?mode=gallery&amp;view=horizontal&amp;q=B00000031114&amp;rows=1&amp;page=1</t>
  </si>
  <si>
    <t>File:Familie met geit (max res).jpg</t>
  </si>
  <si>
    <t>https://commons.wikimedia.org/wiki/File:Familie_met_geit_(max_res).jpg</t>
  </si>
  <si>
    <t>http://archief.amsterdam/archief/10019</t>
  </si>
  <si>
    <t>File:Portret van een onbekende jongeman Ten voeten uit, staand naast stoel (max res).jpg</t>
  </si>
  <si>
    <t>https://commons.wikimedia.org/wiki/File:Portret_van_een_onbekende_jongeman_Ten_voeten_uit,_staand_naast_stoel_(max_res).jpg</t>
  </si>
  <si>
    <t>http://beeldbank.amsterdam.nl/afbeelding/10019A001670</t>
  </si>
  <si>
    <t>https://archief.amsterdam/beeldbank/?mode=gallery&amp;view=horizontal&amp;q=10019A001670&amp;rows=1&amp;page=1</t>
  </si>
  <si>
    <t>File:Zelfportret van Jacob Olie Jbz (1834-1905) Met jas en klompen, achterstevoren zittend op een stoel (max res).jpg</t>
  </si>
  <si>
    <t>https://commons.wikimedia.org/wiki/File:Zelfportret_van_Jacob_Olie_Jbz_(1834-1905)_Met_jas_en_klompen,_achterstevoren_zittend_op_een_stoel_(max_res).jpg</t>
  </si>
  <si>
    <t>http://beeldbank.amsterdam.nl/afbeelding/B00000031178</t>
  </si>
  <si>
    <t>https://archief.amsterdam/beeldbank/?mode=gallery&amp;view=horizontal&amp;q=B00000031178&amp;rows=1&amp;page=1</t>
  </si>
  <si>
    <t>File:Zelfportret van Jacob Olie Jbz (1834-1905) met vermoedelijk zijn halfzuster Maria Olie (1820-1891) (max res).jpg</t>
  </si>
  <si>
    <t>https://commons.wikimedia.org/wiki/File:Zelfportret_van_Jacob_Olie_Jbz_(1834-1905)_met_vermoedelijk_zijn_halfzuster_Maria_Olie_(1820-1891)_(max_res).jpg</t>
  </si>
  <si>
    <t>http://beeldbank.amsterdam.nl/afbeelding/10019A001717</t>
  </si>
  <si>
    <t>https://archief.amsterdam/beeldbank/?mode=gallery&amp;view=horizontal&amp;q=10019A001717&amp;rows=1&amp;page=1</t>
  </si>
  <si>
    <t>File:Beschrijving Aagje Olie aan het schilderen foto 2.jpg</t>
  </si>
  <si>
    <t>https://commons.wikimedia.org/wiki/File:Beschrijving_Aagje_Olie_aan_het_schilderen_foto_2.jpg</t>
  </si>
  <si>
    <t>http://beeldbank.amsterdam.nl/afbeelding/10019A001818</t>
  </si>
  <si>
    <t>https://archief.amsterdam/beeldbank/?mode=gallery&amp;view=horizontal&amp;q=10019A001818&amp;rows=1&amp;page=1</t>
  </si>
  <si>
    <t>File:Beschrijving Aagje Olie aan het schilderen foto 3.jpg</t>
  </si>
  <si>
    <t>https://commons.wikimedia.org/wiki/File:Beschrijving_Aagje_Olie_aan_het_schilderen_foto_3.jpg</t>
  </si>
  <si>
    <t>http://beeldbank.amsterdam.nl/afbeelding/010019001774</t>
  </si>
  <si>
    <t>https://archief.amsterdam/beeldbank/?mode=gallery&amp;view=horizontal&amp;q=010019001774&amp;rows=1&amp;page=1</t>
  </si>
  <si>
    <t>File:Beschrijving Aagje Olie aan het schilderen foto 4.jpg</t>
  </si>
  <si>
    <t>https://commons.wikimedia.org/wiki/File:Beschrijving_Aagje_Olie_aan_het_schilderen_foto_4.jpg</t>
  </si>
  <si>
    <t>File:'s-Graveland Jacob Olie (max res).jpg</t>
  </si>
  <si>
    <t>https://commons.wikimedia.org/wiki/File:%27s-Graveland_Jacob_Olie_(max_res).jpg</t>
  </si>
  <si>
    <t>http://beeldbank.amsterdam.nl/afbeelding/10019A001542</t>
  </si>
  <si>
    <t>https://archief.amsterdam/beeldbank/?mode=gallery&amp;view=horizontal&amp;q=10019A001542&amp;rows=1&amp;page=1</t>
  </si>
  <si>
    <t>File:'s-Graveland, foto01 Jacob Olie (max res).jpg</t>
  </si>
  <si>
    <t>https://commons.wikimedia.org/wiki/File:%27s-Graveland,_foto01_Jacob_Olie_(max_res).jpg</t>
  </si>
  <si>
    <t>http://beeldbank.amsterdam.nl/afbeelding/010019001377</t>
  </si>
  <si>
    <t>https://archief.amsterdam/beeldbank/?mode=gallery&amp;view=horizontal&amp;q=010019001377&amp;rows=1&amp;page=1</t>
  </si>
  <si>
    <t>File:'s-Graveland, foto02 Jacob Olie (max res).jpg</t>
  </si>
  <si>
    <t>https://commons.wikimedia.org/wiki/File:%27s-Graveland,_foto02_Jacob_Olie_(max_res).jpg</t>
  </si>
  <si>
    <t>http://beeldbank.amsterdam.nl/afbeelding/010019001379</t>
  </si>
  <si>
    <t>https://archief.amsterdam/beeldbank/?mode=gallery&amp;view=horizontal&amp;q=010019001379&amp;rows=1&amp;page=1</t>
  </si>
  <si>
    <t>File:'s-Graveland, foto03 Jacob Olie (max res).jpg</t>
  </si>
  <si>
    <t>https://commons.wikimedia.org/wiki/File:%27s-Graveland,_foto03_Jacob_Olie_(max_res).jpg</t>
  </si>
  <si>
    <t>http://beeldbank.amsterdam.nl/afbeelding/010019001381</t>
  </si>
  <si>
    <t>https://archief.amsterdam/beeldbank/?mode=gallery&amp;view=horizontal&amp;q=010019001381&amp;rows=1&amp;page=1</t>
  </si>
  <si>
    <t>File:'s-Graveland, foto04 Jacob Olie (max res).jpg</t>
  </si>
  <si>
    <t>https://commons.wikimedia.org/wiki/File:%27s-Graveland,_foto04_Jacob_Olie_(max_res).jpg</t>
  </si>
  <si>
    <t>http://beeldbank.amsterdam.nl/afbeelding/010019001380</t>
  </si>
  <si>
    <t>https://archief.amsterdam/beeldbank/?mode=gallery&amp;view=horizontal&amp;q=010019001380&amp;rows=1&amp;page=1</t>
  </si>
  <si>
    <t>File:'s-Gravelandse Veer 17 (links) Jacob Olie (max res).jpg</t>
  </si>
  <si>
    <t>https://commons.wikimedia.org/wiki/File:%27s-Gravelandse_Veer_17_(links)_Jacob_Olie_(max_res).jpg</t>
  </si>
  <si>
    <t>http://beeldbank.amsterdam.nl/afbeelding/010019000002</t>
  </si>
  <si>
    <t>https://archief.amsterdam/beeldbank/?mode=gallery&amp;view=horizontal&amp;q=010019000002&amp;rows=1&amp;page=1</t>
  </si>
  <si>
    <t>File:'s-Gravenhekje 1-6 (ged) (vlnr) Jacob Olie (max res).jpg</t>
  </si>
  <si>
    <t>https://commons.wikimedia.org/wiki/File:%27s-Gravenhekje_1-6_(ged)_(vlnr)_Jacob_Olie_(max_res).jpg</t>
  </si>
  <si>
    <t>http://beeldbank.amsterdam.nl/afbeelding/B00000031087</t>
  </si>
  <si>
    <t>https://archief.amsterdam/beeldbank/?mode=gallery&amp;view=horizontal&amp;q=B00000031087&amp;rows=1&amp;page=1</t>
  </si>
  <si>
    <t>File:'s-Gravenhekje 2 tm 6 (vlnr) Jacob Olie (max res).jpg</t>
  </si>
  <si>
    <t>https://commons.wikimedia.org/wiki/File:%27s-Gravenhekje_2_tm_6_(vlnr)_Jacob_Olie_(max_res).jpg</t>
  </si>
  <si>
    <t>http://beeldbank.amsterdam.nl/afbeelding/10019A000315</t>
  </si>
  <si>
    <t>https://archief.amsterdam/beeldbank/?mode=gallery&amp;view=horizontal&amp;q=10019A000315&amp;rows=1&amp;page=1</t>
  </si>
  <si>
    <t>File:'s-Gravenhekje 2 tm 6 (vlnr), foto01 Jacob Olie (max res).jpg</t>
  </si>
  <si>
    <t>https://commons.wikimedia.org/wiki/File:%27s-Gravenhekje_2_tm_6_(vlnr),_foto01_Jacob_Olie_(max_res).jpg</t>
  </si>
  <si>
    <t>http://beeldbank.amsterdam.nl/afbeelding/10019A000321</t>
  </si>
  <si>
    <t>https://archief.amsterdam/beeldbank/?mode=gallery&amp;view=horizontal&amp;q=10019A000321&amp;rows=1&amp;page=1</t>
  </si>
  <si>
    <t>File:'s-Gravenhekje 2 tm 6 (vlnr), foto02 Jacob Olie (max res).jpg</t>
  </si>
  <si>
    <t>https://commons.wikimedia.org/wiki/File:%27s-Gravenhekje_2_tm_6_(vlnr),_foto02_Jacob_Olie_(max_res).jpg</t>
  </si>
  <si>
    <t>http://beeldbank.amsterdam.nl/afbeelding/B00000031058</t>
  </si>
  <si>
    <t>https://archief.amsterdam/beeldbank/?mode=gallery&amp;view=horizontal&amp;q=B00000031058&amp;rows=1&amp;page=1</t>
  </si>
  <si>
    <t>File:'s-Gravenhekje 2 tm 6 (vlnr), foto03 Jacob Olie (max res).jpg</t>
  </si>
  <si>
    <t>https://commons.wikimedia.org/wiki/File:%27s-Gravenhekje_2_tm_6_(vlnr),_foto03_Jacob_Olie_(max_res).jpg</t>
  </si>
  <si>
    <t>http://beeldbank.amsterdam.nl/afbeelding/B00000031059</t>
  </si>
  <si>
    <t>https://archief.amsterdam/beeldbank/?mode=gallery&amp;view=horizontal&amp;q=B00000031059&amp;rows=1&amp;page=1</t>
  </si>
  <si>
    <t>File:Aalsmeer Jacob Olie (max res).jpg</t>
  </si>
  <si>
    <t>https://commons.wikimedia.org/wiki/File:Aalsmeer_Jacob_Olie_(max_res).jpg</t>
  </si>
  <si>
    <t>http://beeldbank.amsterdam.nl/afbeelding/10019A001449</t>
  </si>
  <si>
    <t>https://archief.amsterdam/beeldbank/?mode=gallery&amp;view=horizontal&amp;q=10019A001449&amp;rows=1&amp;page=1</t>
  </si>
  <si>
    <t>File:Aalsmeer, foto01 Jacob Olie (max res).jpg</t>
  </si>
  <si>
    <t>https://commons.wikimedia.org/wiki/File:Aalsmeer,_foto01_Jacob_Olie_(max_res).jpg</t>
  </si>
  <si>
    <t>http://beeldbank.amsterdam.nl/afbeelding/010019001860</t>
  </si>
  <si>
    <t>https://archief.amsterdam/beeldbank/?mode=gallery&amp;view=horizontal&amp;q=010019001860&amp;rows=1&amp;page=1</t>
  </si>
  <si>
    <t>File:Aalsmeer, foto02 Jacob Olie (max res).jpg</t>
  </si>
  <si>
    <t>https://commons.wikimedia.org/wiki/File:Aalsmeer,_foto02_Jacob_Olie_(max_res).jpg</t>
  </si>
  <si>
    <t>http://beeldbank.amsterdam.nl/afbeelding/10019A001450</t>
  </si>
  <si>
    <t>https://archief.amsterdam/beeldbank/?mode=gallery&amp;view=horizontal&amp;q=10019A001450&amp;rows=1&amp;page=1</t>
  </si>
  <si>
    <t>File:Aalsmeer, foto03 Jacob Olie (max res).jpg</t>
  </si>
  <si>
    <t>https://commons.wikimedia.org/wiki/File:Aalsmeer,_foto03_Jacob_Olie_(max_res).jpg</t>
  </si>
  <si>
    <t>http://beeldbank.amsterdam.nl/afbeelding/010019000829</t>
  </si>
  <si>
    <t>https://archief.amsterdam/beeldbank/?mode=gallery&amp;view=horizontal&amp;q=010019000829&amp;rows=1&amp;page=1</t>
  </si>
  <si>
    <t>File:Aalsmeer, foto04 Jacob Olie (max res).jpg</t>
  </si>
  <si>
    <t>https://commons.wikimedia.org/wiki/File:Aalsmeer,_foto04_Jacob_Olie_(max_res).jpg</t>
  </si>
  <si>
    <t>http://beeldbank.amsterdam.nl/afbeelding/010019000827</t>
  </si>
  <si>
    <t>https://archief.amsterdam/beeldbank/?mode=gallery&amp;view=horizontal&amp;q=010019000827&amp;rows=1&amp;page=1</t>
  </si>
  <si>
    <t>File:Aalsmeer, foto05 Jacob Olie (max res).jpg</t>
  </si>
  <si>
    <t>https://commons.wikimedia.org/wiki/File:Aalsmeer,_foto05_Jacob_Olie_(max_res).jpg</t>
  </si>
  <si>
    <t>http://beeldbank.amsterdam.nl/afbeelding/10019A001448</t>
  </si>
  <si>
    <t>https://archief.amsterdam/beeldbank/?mode=gallery&amp;view=horizontal&amp;q=10019A001448&amp;rows=1&amp;page=1</t>
  </si>
  <si>
    <t>File:Aalsmeer, foto06 Jacob Olie (max res).jpg</t>
  </si>
  <si>
    <t>https://commons.wikimedia.org/wiki/File:Aalsmeer,_foto06_Jacob_Olie_(max_res).jpg</t>
  </si>
  <si>
    <t>http://beeldbank.amsterdam.nl/afbeelding/010019001041</t>
  </si>
  <si>
    <t>https://archief.amsterdam/beeldbank/?mode=gallery&amp;view=horizontal&amp;q=010019001041&amp;rows=1&amp;page=1</t>
  </si>
  <si>
    <t>File:Aalsmeer, foto07 Jacob Olie (max res).jpg</t>
  </si>
  <si>
    <t>https://commons.wikimedia.org/wiki/File:Aalsmeer,_foto07_Jacob_Olie_(max_res).jpg</t>
  </si>
  <si>
    <t>http://beeldbank.amsterdam.nl/afbeelding/010019001039</t>
  </si>
  <si>
    <t>https://archief.amsterdam/beeldbank/?mode=gallery&amp;view=horizontal&amp;q=010019001039&amp;rows=1&amp;page=1</t>
  </si>
  <si>
    <t>File:Aalsmeer, foto08 Jacob Olie (max res).jpg</t>
  </si>
  <si>
    <t>https://commons.wikimedia.org/wiki/File:Aalsmeer,_foto08_Jacob_Olie_(max_res).jpg</t>
  </si>
  <si>
    <t>http://beeldbank.amsterdam.nl/afbeelding/010019001040</t>
  </si>
  <si>
    <t>https://archief.amsterdam/beeldbank/?mode=gallery&amp;view=horizontal&amp;q=010019001040&amp;rows=1&amp;page=1</t>
  </si>
  <si>
    <t>File:Aalsmeer, foto09 Jacob Olie (max res).jpg</t>
  </si>
  <si>
    <t>https://commons.wikimedia.org/wiki/File:Aalsmeer,_foto09_Jacob_Olie_(max_res).jpg</t>
  </si>
  <si>
    <t>http://beeldbank.amsterdam.nl/afbeelding/010019001049</t>
  </si>
  <si>
    <t>https://archief.amsterdam/beeldbank/?mode=gallery&amp;view=horizontal&amp;q=010019001049&amp;rows=1&amp;page=1</t>
  </si>
  <si>
    <t>File:Aalsmeer, foto10 Jacob Olie (max res).jpg</t>
  </si>
  <si>
    <t>https://commons.wikimedia.org/wiki/File:Aalsmeer,_foto10_Jacob_Olie_(max_res).jpg</t>
  </si>
  <si>
    <t>http://beeldbank.amsterdam.nl/afbeelding/10019A001471</t>
  </si>
  <si>
    <t>https://archief.amsterdam/beeldbank/?mode=gallery&amp;view=horizontal&amp;q=10019A001471&amp;rows=1&amp;page=1</t>
  </si>
  <si>
    <t>File:Aalsmeer, Sloten Jacob Olie (max res).jpg</t>
  </si>
  <si>
    <t>https://commons.wikimedia.org/wiki/File:Aalsmeer,_Sloten_Jacob_Olie_(max_res).jpg</t>
  </si>
  <si>
    <t>http://beeldbank.amsterdam.nl/afbeelding/10019A001301</t>
  </si>
  <si>
    <t>https://archief.amsterdam/beeldbank/?mode=gallery&amp;view=horizontal&amp;q=10019A001301&amp;rows=1&amp;page=1</t>
  </si>
  <si>
    <t>File:Abcoude eo Jacob Olie (max res).jpg</t>
  </si>
  <si>
    <t>https://commons.wikimedia.org/wiki/File:Abcoude_eo_Jacob_Olie_(max_res).jpg</t>
  </si>
  <si>
    <t>http://beeldbank.amsterdam.nl/afbeelding/010019000570</t>
  </si>
  <si>
    <t>https://archief.amsterdam/beeldbank/?mode=gallery&amp;view=horizontal&amp;q=010019000570&amp;rows=1&amp;page=1</t>
  </si>
  <si>
    <t>File:Abcoude eo, foto 1 Jacob Olie (max res).jpg</t>
  </si>
  <si>
    <t>https://commons.wikimedia.org/wiki/File:Abcoude_eo,_foto_1_Jacob_Olie_(max_res).jpg</t>
  </si>
  <si>
    <t>http://beeldbank.amsterdam.nl/afbeelding/010019001035</t>
  </si>
  <si>
    <t>https://archief.amsterdam/beeldbank/?mode=gallery&amp;view=horizontal&amp;q=010019001035&amp;rows=1&amp;page=1</t>
  </si>
  <si>
    <t>File:Abcoude eo, foto 2 Jacob Olie (max res).jpg</t>
  </si>
  <si>
    <t>https://commons.wikimedia.org/wiki/File:Abcoude_eo,_foto_2_Jacob_Olie_(max_res).jpg</t>
  </si>
  <si>
    <t>http://beeldbank.amsterdam.nl/afbeelding/10019A001469</t>
  </si>
  <si>
    <t>https://archief.amsterdam/beeldbank/?mode=gallery&amp;view=horizontal&amp;q=10019A001469&amp;rows=1&amp;page=1</t>
  </si>
  <si>
    <t>File:Abcoude eo, foto 3 Jacob Olie (max res).jpg</t>
  </si>
  <si>
    <t>https://commons.wikimedia.org/wiki/File:Abcoude_eo,_foto_3_Jacob_Olie_(max_res).jpg</t>
  </si>
  <si>
    <t>http://beeldbank.amsterdam.nl/afbeelding/10019A001468</t>
  </si>
  <si>
    <t>https://archief.amsterdam/beeldbank/?mode=gallery&amp;view=horizontal&amp;q=10019A001468&amp;rows=1&amp;page=1</t>
  </si>
  <si>
    <t>File:Abcoude eo, foto 4 Jacob Olie (max res).jpg</t>
  </si>
  <si>
    <t>https://commons.wikimedia.org/wiki/File:Abcoude_eo,_foto_4_Jacob_Olie_(max_res).jpg</t>
  </si>
  <si>
    <t>http://beeldbank.amsterdam.nl/afbeelding/010019001034</t>
  </si>
  <si>
    <t>https://archief.amsterdam/beeldbank/?mode=gallery&amp;view=horizontal&amp;q=010019001034&amp;rows=1&amp;page=1</t>
  </si>
  <si>
    <t>File:Abcoude eo, foto 5 Jacob Olie (max res).jpg</t>
  </si>
  <si>
    <t>https://commons.wikimedia.org/wiki/File:Abcoude_eo,_foto_5_Jacob_Olie_(max_res).jpg</t>
  </si>
  <si>
    <t>http://beeldbank.amsterdam.nl/afbeelding/10019A001310</t>
  </si>
  <si>
    <t>https://archief.amsterdam/beeldbank/?mode=gallery&amp;view=horizontal&amp;q=10019A001310&amp;rows=1&amp;page=1</t>
  </si>
  <si>
    <t>File:Abcoude eo, foto 6 Jacob Olie (max res).jpg</t>
  </si>
  <si>
    <t>https://commons.wikimedia.org/wiki/File:Abcoude_eo,_foto_6_Jacob_Olie_(max_res).jpg</t>
  </si>
  <si>
    <t>http://beeldbank.amsterdam.nl/afbeelding/10019A001486</t>
  </si>
  <si>
    <t>https://archief.amsterdam/beeldbank/?mode=gallery&amp;view=horizontal&amp;q=10019A001486&amp;rows=1&amp;page=1</t>
  </si>
  <si>
    <t>File:Abcoude eo, foto 7 Jacob Olie (max res).jpg</t>
  </si>
  <si>
    <t>https://commons.wikimedia.org/wiki/File:Abcoude_eo,_foto_7_Jacob_Olie_(max_res).jpg</t>
  </si>
  <si>
    <t>http://beeldbank.amsterdam.nl/afbeelding/10019A001487</t>
  </si>
  <si>
    <t>https://archief.amsterdam/beeldbank/?mode=gallery&amp;view=horizontal&amp;q=10019A001487&amp;rows=1&amp;page=1</t>
  </si>
  <si>
    <t>File:Abcoude eo, foto 8 Jacob Olie (max res).jpg</t>
  </si>
  <si>
    <t>https://commons.wikimedia.org/wiki/File:Abcoude_eo,_foto_8_Jacob_Olie_(max_res).jpg</t>
  </si>
  <si>
    <t>http://beeldbank.amsterdam.nl/afbeelding/010019001097</t>
  </si>
  <si>
    <t>https://archief.amsterdam/beeldbank/?mode=gallery&amp;view=horizontal&amp;q=010019001097&amp;rows=1&amp;page=1</t>
  </si>
  <si>
    <t>File:Abcoude eo, foto 9 Jacob Olie (max res).jpg</t>
  </si>
  <si>
    <t>https://commons.wikimedia.org/wiki/File:Abcoude_eo,_foto_9_Jacob_Olie_(max_res).jpg</t>
  </si>
  <si>
    <t>http://beeldbank.amsterdam.nl/afbeelding/10019A001490</t>
  </si>
  <si>
    <t>https://archief.amsterdam/beeldbank/?mode=gallery&amp;view=horizontal&amp;q=10019A001490&amp;rows=1&amp;page=1</t>
  </si>
  <si>
    <t>File:Abcoude eo, foto 10 Jacob Olie (max res).jpg</t>
  </si>
  <si>
    <t>https://commons.wikimedia.org/wiki/File:Abcoude_eo,_foto_10_Jacob_Olie_(max_res).jpg</t>
  </si>
  <si>
    <t>http://beeldbank.amsterdam.nl/afbeelding/010019001155</t>
  </si>
  <si>
    <t>https://archief.amsterdam/beeldbank/?mode=gallery&amp;view=horizontal&amp;q=010019001155&amp;rows=1&amp;page=1</t>
  </si>
  <si>
    <t>File:Abcoude eo, foto 11 Jacob Olie (max res).jpg</t>
  </si>
  <si>
    <t>https://commons.wikimedia.org/wiki/File:Abcoude_eo,_foto_11_Jacob_Olie_(max_res).jpg</t>
  </si>
  <si>
    <t>http://beeldbank.amsterdam.nl/afbeelding/10019A001488</t>
  </si>
  <si>
    <t>https://archief.amsterdam/beeldbank/?mode=gallery&amp;view=horizontal&amp;q=10019A001488&amp;rows=1&amp;page=1</t>
  </si>
  <si>
    <t>File:Abcoude eo, foto 12 Jacob Olie (max res).jpg</t>
  </si>
  <si>
    <t>https://commons.wikimedia.org/wiki/File:Abcoude_eo,_foto_12_Jacob_Olie_(max_res).jpg</t>
  </si>
  <si>
    <t>http://beeldbank.amsterdam.nl/afbeelding/010019001183</t>
  </si>
  <si>
    <t>https://archief.amsterdam/beeldbank/?mode=gallery&amp;view=horizontal&amp;q=010019001183&amp;rows=1&amp;page=1</t>
  </si>
  <si>
    <t>File:Abcoude eo, foto 13 Jacob Olie (max res).jpg</t>
  </si>
  <si>
    <t>https://commons.wikimedia.org/wiki/File:Abcoude_eo,_foto_13_Jacob_Olie_(max_res).jpg</t>
  </si>
  <si>
    <t>http://beeldbank.amsterdam.nl/afbeelding/010019001226</t>
  </si>
  <si>
    <t>https://archief.amsterdam/beeldbank/?mode=gallery&amp;view=horizontal&amp;q=010019001226&amp;rows=1&amp;page=1</t>
  </si>
  <si>
    <t>File:Abcoude eo, foto 14 Jacob Olie (max res).jpg</t>
  </si>
  <si>
    <t>https://commons.wikimedia.org/wiki/File:Abcoude_eo,_foto_14_Jacob_Olie_(max_res).jpg</t>
  </si>
  <si>
    <t>http://beeldbank.amsterdam.nl/afbeelding/10019A001312</t>
  </si>
  <si>
    <t>https://archief.amsterdam/beeldbank/?mode=gallery&amp;view=horizontal&amp;q=10019A001312&amp;rows=1&amp;page=1</t>
  </si>
  <si>
    <t>File:Abcoude eo, foto 15 Jacob Olie (max res).jpg</t>
  </si>
  <si>
    <t>https://commons.wikimedia.org/wiki/File:Abcoude_eo,_foto_15_Jacob_Olie_(max_res).jpg</t>
  </si>
  <si>
    <t>http://beeldbank.amsterdam.nl/afbeelding/010019001267</t>
  </si>
  <si>
    <t>https://archief.amsterdam/beeldbank/?mode=gallery&amp;view=horizontal&amp;q=010019001267&amp;rows=1&amp;page=1</t>
  </si>
  <si>
    <t>File:Abcoude eo, foto 16 Jacob Olie (max res).jpg</t>
  </si>
  <si>
    <t>https://commons.wikimedia.org/wiki/File:Abcoude_eo,_foto_16_Jacob_Olie_(max_res).jpg</t>
  </si>
  <si>
    <t>http://beeldbank.amsterdam.nl/afbeelding/10019A001527</t>
  </si>
  <si>
    <t>https://archief.amsterdam/beeldbank/?mode=gallery&amp;view=horizontal&amp;q=10019A001527&amp;rows=1&amp;page=1</t>
  </si>
  <si>
    <t>File:Abcoude eo, foto 17 Jacob Olie (max res).jpg</t>
  </si>
  <si>
    <t>https://commons.wikimedia.org/wiki/File:Abcoude_eo,_foto_17_Jacob_Olie_(max_res).jpg</t>
  </si>
  <si>
    <t>File:Abcoude eo, foto 18 Jacob Olie (max res).jpg</t>
  </si>
  <si>
    <t>https://commons.wikimedia.org/wiki/File:Abcoude_eo,_foto_18_Jacob_Olie_(max_res).jpg</t>
  </si>
  <si>
    <t>http://beeldbank.amsterdam.nl/afbeelding/10019A001526</t>
  </si>
  <si>
    <t>https://archief.amsterdam/beeldbank/?mode=gallery&amp;view=horizontal&amp;q=10019A001526&amp;rows=1&amp;page=1</t>
  </si>
  <si>
    <t>File:Abcoude eo, foto 19 Jacob Olie (max res).jpg</t>
  </si>
  <si>
    <t>https://commons.wikimedia.org/wiki/File:Abcoude_eo,_foto_19_Jacob_Olie_(max_res).jpg</t>
  </si>
  <si>
    <t>http://beeldbank.amsterdam.nl/afbeelding/10019A001529</t>
  </si>
  <si>
    <t>https://archief.amsterdam/beeldbank/?mode=gallery&amp;view=horizontal&amp;q=10019A001529&amp;rows=1&amp;page=1</t>
  </si>
  <si>
    <t>File:Abcoude eo, foto 20 Jacob Olie (max res).jpg</t>
  </si>
  <si>
    <t>https://commons.wikimedia.org/wiki/File:Abcoude_eo,_foto_20_Jacob_Olie_(max_res).jpg</t>
  </si>
  <si>
    <t>File:Abcoude eo, foto 21 Jacob Olie (max res).jpg</t>
  </si>
  <si>
    <t>https://commons.wikimedia.org/wiki/File:Abcoude_eo,_foto_21_Jacob_Olie_(max_res).jpg</t>
  </si>
  <si>
    <t>http://beeldbank.amsterdam.nl/afbeelding/10019A001539</t>
  </si>
  <si>
    <t>https://archief.amsterdam/beeldbank/?mode=gallery&amp;view=horizontal&amp;q=10019A001539&amp;rows=1&amp;page=1</t>
  </si>
  <si>
    <t>File:Abcoude eo, foto 22 Jacob Olie (max res).jpg</t>
  </si>
  <si>
    <t>https://commons.wikimedia.org/wiki/File:Abcoude_eo,_foto_22_Jacob_Olie_(max_res).jpg</t>
  </si>
  <si>
    <t>http://beeldbank.amsterdam.nl/afbeelding/10019A001540</t>
  </si>
  <si>
    <t>https://archief.amsterdam/beeldbank/?mode=gallery&amp;view=horizontal&amp;q=10019A001540&amp;rows=1&amp;page=1</t>
  </si>
  <si>
    <t>File:Abcoude eo, foto 23 Jacob Olie (max res).jpg</t>
  </si>
  <si>
    <t>https://commons.wikimedia.org/wiki/File:Abcoude_eo,_foto_23_Jacob_Olie_(max_res).jpg</t>
  </si>
  <si>
    <t>http://beeldbank.amsterdam.nl/afbeelding/10019A001538</t>
  </si>
  <si>
    <t>https://archief.amsterdam/beeldbank/?mode=gallery&amp;view=horizontal&amp;q=10019A001538&amp;rows=1&amp;page=1</t>
  </si>
  <si>
    <t>File:Abcoude eo, foto 24 Jacob Olie (max res).jpg</t>
  </si>
  <si>
    <t>https://commons.wikimedia.org/wiki/File:Abcoude_eo,_foto_24_Jacob_Olie_(max_res).jpg</t>
  </si>
  <si>
    <t>http://beeldbank.amsterdam.nl/afbeelding/10019A001535</t>
  </si>
  <si>
    <t>https://archief.amsterdam/beeldbank/?mode=gallery&amp;view=horizontal&amp;q=10019A001535&amp;rows=1&amp;page=1</t>
  </si>
  <si>
    <t>File:Abcoude eo, foto 25 Jacob Olie (max res).jpg</t>
  </si>
  <si>
    <t>https://commons.wikimedia.org/wiki/File:Abcoude_eo,_foto_25_Jacob_Olie_(max_res).jpg</t>
  </si>
  <si>
    <t>http://beeldbank.amsterdam.nl/afbeelding/10019A001530</t>
  </si>
  <si>
    <t>https://archief.amsterdam/beeldbank/?mode=gallery&amp;view=horizontal&amp;q=10019A001530&amp;rows=1&amp;page=1</t>
  </si>
  <si>
    <t>File:Abcoude eo, foto 26 Jacob Olie (max res).jpg</t>
  </si>
  <si>
    <t>https://commons.wikimedia.org/wiki/File:Abcoude_eo,_foto_26_Jacob_Olie_(max_res).jpg</t>
  </si>
  <si>
    <t>http://beeldbank.amsterdam.nl/afbeelding/10019A001537</t>
  </si>
  <si>
    <t>https://archief.amsterdam/beeldbank/?mode=gallery&amp;view=horizontal&amp;q=10019A001537&amp;rows=1&amp;page=1</t>
  </si>
  <si>
    <t>File:Abcoude eo, foto 27 Jacob Olie (max res).jpg</t>
  </si>
  <si>
    <t>https://commons.wikimedia.org/wiki/File:Abcoude_eo,_foto_27_Jacob_Olie_(max_res).jpg</t>
  </si>
  <si>
    <t>http://beeldbank.amsterdam.nl/afbeelding/010019001349</t>
  </si>
  <si>
    <t>https://archief.amsterdam/beeldbank/?mode=gallery&amp;view=horizontal&amp;q=010019001349&amp;rows=1&amp;page=1</t>
  </si>
  <si>
    <t>File:Abcoude eo, foto 28 Jacob Olie (max res).jpg</t>
  </si>
  <si>
    <t>https://commons.wikimedia.org/wiki/File:Abcoude_eo,_foto_28_Jacob_Olie_(max_res).jpg</t>
  </si>
  <si>
    <t>http://beeldbank.amsterdam.nl/afbeelding/10019A001563</t>
  </si>
  <si>
    <t>https://archief.amsterdam/beeldbank/?mode=gallery&amp;view=horizontal&amp;q=10019A001563&amp;rows=1&amp;page=1</t>
  </si>
  <si>
    <t>File:Abcoude eo, foto 29 Jacob Olie (max res).jpg</t>
  </si>
  <si>
    <t>https://commons.wikimedia.org/wiki/File:Abcoude_eo,_foto_29_Jacob_Olie_(max_res).jpg</t>
  </si>
  <si>
    <t>http://beeldbank.amsterdam.nl/afbeelding/10019A001562</t>
  </si>
  <si>
    <t>https://archief.amsterdam/beeldbank/?mode=gallery&amp;view=horizontal&amp;q=10019A001562&amp;rows=1&amp;page=1</t>
  </si>
  <si>
    <t>File:Abcoude Jacob Olie (max res).jpg</t>
  </si>
  <si>
    <t>https://commons.wikimedia.org/wiki/File:Abcoude_Jacob_Olie_(max_res).jpg</t>
  </si>
  <si>
    <t>http://beeldbank.amsterdam.nl/afbeelding/010019000054</t>
  </si>
  <si>
    <t>https://archief.amsterdam/beeldbank/?mode=gallery&amp;view=horizontal&amp;q=010019000054&amp;rows=1&amp;page=1</t>
  </si>
  <si>
    <t>File:Abcoude, foto 1 Jacob Olie (max res).jpg</t>
  </si>
  <si>
    <t>https://commons.wikimedia.org/wiki/File:Abcoude,_foto_1_Jacob_Olie_(max_res).jpg</t>
  </si>
  <si>
    <t>http://beeldbank.amsterdam.nl/afbeelding/010019000057</t>
  </si>
  <si>
    <t>https://archief.amsterdam/beeldbank/?mode=gallery&amp;view=horizontal&amp;q=010019000057&amp;rows=1&amp;page=1</t>
  </si>
  <si>
    <t>File:Abcoude, foto 2 Jacob Olie (max res).jpg</t>
  </si>
  <si>
    <t>https://commons.wikimedia.org/wiki/File:Abcoude,_foto_2_Jacob_Olie_(max_res).jpg</t>
  </si>
  <si>
    <t>http://beeldbank.amsterdam.nl/afbeelding/010019000059</t>
  </si>
  <si>
    <t>https://archief.amsterdam/beeldbank/?mode=gallery&amp;view=horizontal&amp;q=010019000059&amp;rows=1&amp;page=1</t>
  </si>
  <si>
    <t>File:Abcoude, foto 3 Jacob Olie (max res).jpg</t>
  </si>
  <si>
    <t>https://commons.wikimedia.org/wiki/File:Abcoude,_foto_3_Jacob_Olie_(max_res).jpg</t>
  </si>
  <si>
    <t>http://beeldbank.amsterdam.nl/afbeelding/10019A001328</t>
  </si>
  <si>
    <t>https://archief.amsterdam/beeldbank/?mode=gallery&amp;view=horizontal&amp;q=10019A001328&amp;rows=1&amp;page=1</t>
  </si>
  <si>
    <t>File:Abcoude, foto 4 Jacob Olie (max res).jpg</t>
  </si>
  <si>
    <t>https://commons.wikimedia.org/wiki/File:Abcoude,_foto_4_Jacob_Olie_(max_res).jpg</t>
  </si>
  <si>
    <t>http://beeldbank.amsterdam.nl/afbeelding/10019A001326</t>
  </si>
  <si>
    <t>https://archief.amsterdam/beeldbank/?mode=gallery&amp;view=horizontal&amp;q=10019A001326&amp;rows=1&amp;page=1</t>
  </si>
  <si>
    <t>File:Abcoude, foto 10 Jacob Olie (max res).jpg</t>
  </si>
  <si>
    <t>https://commons.wikimedia.org/wiki/File:Abcoude,_foto_10_Jacob_Olie_(max_res).jpg</t>
  </si>
  <si>
    <t>http://beeldbank.amsterdam.nl/afbeelding/10019A001342</t>
  </si>
  <si>
    <t>https://archief.amsterdam/beeldbank/?mode=gallery&amp;view=horizontal&amp;q=10019A001342&amp;rows=1&amp;page=1</t>
  </si>
  <si>
    <t>File:Abcoude, foto 11 Jacob Olie (max res).jpg</t>
  </si>
  <si>
    <t>https://commons.wikimedia.org/wiki/File:Abcoude,_foto_11_Jacob_Olie_(max_res).jpg</t>
  </si>
  <si>
    <t>http://beeldbank.amsterdam.nl/afbeelding/10019A001373</t>
  </si>
  <si>
    <t>https://archief.amsterdam/beeldbank/?mode=gallery&amp;view=horizontal&amp;q=10019A001373&amp;rows=1&amp;page=1</t>
  </si>
  <si>
    <t>File:Abcoude, foto 12 Jacob Olie (max res).jpg</t>
  </si>
  <si>
    <t>https://commons.wikimedia.org/wiki/File:Abcoude,_foto_12_Jacob_Olie_(max_res).jpg</t>
  </si>
  <si>
    <t>http://beeldbank.amsterdam.nl/afbeelding/010019000481</t>
  </si>
  <si>
    <t>https://archief.amsterdam/beeldbank/?mode=gallery&amp;view=horizontal&amp;q=010019000481&amp;rows=1&amp;page=1</t>
  </si>
  <si>
    <t>File:Abcoude, foto 13 Jacob Olie (max res).jpg</t>
  </si>
  <si>
    <t>https://commons.wikimedia.org/wiki/File:Abcoude,_foto_13_Jacob_Olie_(max_res).jpg</t>
  </si>
  <si>
    <t>http://beeldbank.amsterdam.nl/afbeelding/10019A001372</t>
  </si>
  <si>
    <t>https://archief.amsterdam/beeldbank/?mode=gallery&amp;view=horizontal&amp;q=10019A001372&amp;rows=1&amp;page=1</t>
  </si>
  <si>
    <t>File:Abcoude, foto 14 Jacob Olie (max res).jpg</t>
  </si>
  <si>
    <t>https://commons.wikimedia.org/wiki/File:Abcoude,_foto_14_Jacob_Olie_(max_res).jpg</t>
  </si>
  <si>
    <t>http://beeldbank.amsterdam.nl/afbeelding/010019000484</t>
  </si>
  <si>
    <t>https://archief.amsterdam/beeldbank/?mode=gallery&amp;view=horizontal&amp;q=010019000484&amp;rows=1&amp;page=1</t>
  </si>
  <si>
    <t>File:Abcoude, foto 15 Jacob Olie (max res).jpg</t>
  </si>
  <si>
    <t>https://commons.wikimedia.org/wiki/File:Abcoude,_foto_15_Jacob_Olie_(max_res).jpg</t>
  </si>
  <si>
    <t>File:Abcoude, foto 5 Jacob Olie (max res).jpg</t>
  </si>
  <si>
    <t>https://commons.wikimedia.org/wiki/File:Abcoude,_foto_5_Jacob_Olie_(max_res).jpg</t>
  </si>
  <si>
    <t>http://beeldbank.amsterdam.nl/afbeelding/10019A001327</t>
  </si>
  <si>
    <t>https://archief.amsterdam/beeldbank/?mode=gallery&amp;view=horizontal&amp;q=10019A001327&amp;rows=1&amp;page=1</t>
  </si>
  <si>
    <t>File:Abcoude, foto 6 Jacob Olie (max res).jpg</t>
  </si>
  <si>
    <t>https://commons.wikimedia.org/wiki/File:Abcoude,_foto_6_Jacob_Olie_(max_res).jpg</t>
  </si>
  <si>
    <t>http://beeldbank.amsterdam.nl/afbeelding/010019000058</t>
  </si>
  <si>
    <t>https://archief.amsterdam/beeldbank/?mode=gallery&amp;view=horizontal&amp;q=010019000058&amp;rows=1&amp;page=1</t>
  </si>
  <si>
    <t>File:Abcoude, foto 7 Jacob Olie (max res).jpg</t>
  </si>
  <si>
    <t>https://commons.wikimedia.org/wiki/File:Abcoude,_foto_7_Jacob_Olie_(max_res).jpg</t>
  </si>
  <si>
    <t>http://beeldbank.amsterdam.nl/afbeelding/010019000208</t>
  </si>
  <si>
    <t>https://archief.amsterdam/beeldbank/?mode=gallery&amp;view=horizontal&amp;q=010019000208&amp;rows=1&amp;page=1</t>
  </si>
  <si>
    <t>File:Abcoude, foto 8 Jacob Olie (max res).jpg</t>
  </si>
  <si>
    <t>https://commons.wikimedia.org/wiki/File:Abcoude,_foto_8_Jacob_Olie_(max_res).jpg</t>
  </si>
  <si>
    <t>http://beeldbank.amsterdam.nl/afbeelding/010019000207</t>
  </si>
  <si>
    <t>https://archief.amsterdam/beeldbank/?mode=gallery&amp;view=horizontal&amp;q=010019000207&amp;rows=1&amp;page=1</t>
  </si>
  <si>
    <t>File:Abcoude, foto 9 Jacob Olie (max res).jpg</t>
  </si>
  <si>
    <t>https://commons.wikimedia.org/wiki/File:Abcoude,_foto_9_Jacob_Olie_(max_res).jpg</t>
  </si>
  <si>
    <t>http://beeldbank.amsterdam.nl/afbeelding/010019000294</t>
  </si>
  <si>
    <t>https://archief.amsterdam/beeldbank/?mode=gallery&amp;view=horizontal&amp;q=010019000294&amp;rows=1&amp;page=1</t>
  </si>
  <si>
    <t>File:Abcoude, foto 17 Jacob Olie (max res).jpg</t>
  </si>
  <si>
    <t>https://commons.wikimedia.org/wiki/File:Abcoude,_foto_17_Jacob_Olie_(max_res).jpg</t>
  </si>
  <si>
    <t>http://beeldbank.amsterdam.nl/afbeelding/010019000775</t>
  </si>
  <si>
    <t>https://archief.amsterdam/beeldbank/?mode=gallery&amp;view=horizontal&amp;q=010019000775&amp;rows=1&amp;page=1</t>
  </si>
  <si>
    <t>File:Abcoude, foto 18 Jacob Olie (max res).jpg</t>
  </si>
  <si>
    <t>https://commons.wikimedia.org/wiki/File:Abcoude,_foto_18_Jacob_Olie_(max_res).jpg</t>
  </si>
  <si>
    <t>http://beeldbank.amsterdam.nl/afbeelding/10019A001429</t>
  </si>
  <si>
    <t>https://archief.amsterdam/beeldbank/?mode=gallery&amp;view=horizontal&amp;q=10019A001429&amp;rows=1&amp;page=1</t>
  </si>
  <si>
    <t>File:Abcoude, foto 19 Jacob Olie (max res).jpg</t>
  </si>
  <si>
    <t>https://commons.wikimedia.org/wiki/File:Abcoude,_foto_19_Jacob_Olie_(max_res).jpg</t>
  </si>
  <si>
    <t>http://beeldbank.amsterdam.nl/afbeelding/010019000774</t>
  </si>
  <si>
    <t>https://archief.amsterdam/beeldbank/?mode=gallery&amp;view=horizontal&amp;q=010019000774&amp;rows=1&amp;page=1</t>
  </si>
  <si>
    <t>File:Abcoude, foto 20 Jacob Olie (max res).jpg</t>
  </si>
  <si>
    <t>https://commons.wikimedia.org/wiki/File:Abcoude,_foto_20_Jacob_Olie_(max_res).jpg</t>
  </si>
  <si>
    <t>http://beeldbank.amsterdam.nl/afbeelding/010019000777</t>
  </si>
  <si>
    <t>https://archief.amsterdam/beeldbank/?mode=gallery&amp;view=horizontal&amp;q=010019000777&amp;rows=1&amp;page=1</t>
  </si>
  <si>
    <t>File:Abcoude, foto 21 Jacob Olie (max res).jpg</t>
  </si>
  <si>
    <t>https://commons.wikimedia.org/wiki/File:Abcoude,_foto_21_Jacob_Olie_(max_res).jpg</t>
  </si>
  <si>
    <t>http://beeldbank.amsterdam.nl/afbeelding/10019A001428</t>
  </si>
  <si>
    <t>https://archief.amsterdam/beeldbank/?mode=gallery&amp;view=horizontal&amp;q=10019A001428&amp;rows=1&amp;page=1</t>
  </si>
  <si>
    <t>File:Abcoude, foto 22 Jacob Olie (max res).jpg</t>
  </si>
  <si>
    <t>https://commons.wikimedia.org/wiki/File:Abcoude,_foto_22_Jacob_Olie_(max_res).jpg</t>
  </si>
  <si>
    <t>http://beeldbank.amsterdam.nl/afbeelding/10019A001453</t>
  </si>
  <si>
    <t>https://archief.amsterdam/beeldbank/?mode=gallery&amp;view=horizontal&amp;q=10019A001453&amp;rows=1&amp;page=1</t>
  </si>
  <si>
    <t>File:Abcoude, foto 23 Jacob Olie (max res).jpg</t>
  </si>
  <si>
    <t>https://commons.wikimedia.org/wiki/File:Abcoude,_foto_23_Jacob_Olie_(max_res).jpg</t>
  </si>
  <si>
    <t>http://beeldbank.amsterdam.nl/afbeelding/010019000862</t>
  </si>
  <si>
    <t>https://archief.amsterdam/beeldbank/?mode=gallery&amp;view=horizontal&amp;q=010019000862&amp;rows=1&amp;page=1</t>
  </si>
  <si>
    <t>File:Abcoude, foto 24 Jacob Olie (max res).jpg</t>
  </si>
  <si>
    <t>https://commons.wikimedia.org/wiki/File:Abcoude,_foto_24_Jacob_Olie_(max_res).jpg</t>
  </si>
  <si>
    <t>http://beeldbank.amsterdam.nl/afbeelding/010019000863</t>
  </si>
  <si>
    <t>https://archief.amsterdam/beeldbank/?mode=gallery&amp;view=horizontal&amp;q=010019000863&amp;rows=1&amp;page=1</t>
  </si>
  <si>
    <t>File:Abcoude, foto 25 Jacob Olie (max res).jpg</t>
  </si>
  <si>
    <t>https://commons.wikimedia.org/wiki/File:Abcoude,_foto_25_Jacob_Olie_(max_res).jpg</t>
  </si>
  <si>
    <t>http://beeldbank.amsterdam.nl/afbeelding/10019A001451</t>
  </si>
  <si>
    <t>https://archief.amsterdam/beeldbank/?mode=gallery&amp;view=horizontal&amp;q=10019A001451&amp;rows=1&amp;page=1</t>
  </si>
  <si>
    <t>File:Abcoude, foto 26 Jacob Olie (max res).jpg</t>
  </si>
  <si>
    <t>https://commons.wikimedia.org/wiki/File:Abcoude,_foto_26_Jacob_Olie_(max_res).jpg</t>
  </si>
  <si>
    <t>http://beeldbank.amsterdam.nl/afbeelding/010019000940</t>
  </si>
  <si>
    <t>https://archief.amsterdam/beeldbank/?mode=gallery&amp;view=horizontal&amp;q=010019000940&amp;rows=1&amp;page=1</t>
  </si>
  <si>
    <t>File:Abcoude, foto 27 Jacob Olie (max res).jpg</t>
  </si>
  <si>
    <t>https://commons.wikimedia.org/wiki/File:Abcoude,_foto_27_Jacob_Olie_(max_res).jpg</t>
  </si>
  <si>
    <t>http://beeldbank.amsterdam.nl/afbeelding/010019000941</t>
  </si>
  <si>
    <t>https://archief.amsterdam/beeldbank/?mode=gallery&amp;view=horizontal&amp;q=010019000941&amp;rows=1&amp;page=1</t>
  </si>
  <si>
    <t>File:Abcoude, foto 28 Jacob Olie (max res).jpg</t>
  </si>
  <si>
    <t>https://commons.wikimedia.org/wiki/File:Abcoude,_foto_28_Jacob_Olie_(max_res).jpg</t>
  </si>
  <si>
    <t>http://beeldbank.amsterdam.nl/afbeelding/010019000970</t>
  </si>
  <si>
    <t>https://archief.amsterdam/beeldbank/?mode=gallery&amp;view=horizontal&amp;q=010019000970&amp;rows=1&amp;page=1</t>
  </si>
  <si>
    <t>File:Abcoude, foto 29 Jacob Olie (max res).jpg</t>
  </si>
  <si>
    <t>https://commons.wikimedia.org/wiki/File:Abcoude,_foto_29_Jacob_Olie_(max_res).jpg</t>
  </si>
  <si>
    <t>http://beeldbank.amsterdam.nl/afbeelding/010019000971</t>
  </si>
  <si>
    <t>https://archief.amsterdam/beeldbank/?mode=gallery&amp;view=horizontal&amp;q=010019000971&amp;rows=1&amp;page=1</t>
  </si>
  <si>
    <t>File:Abcoude, foto 30 Jacob Olie (max res).jpg</t>
  </si>
  <si>
    <t>https://commons.wikimedia.org/wiki/File:Abcoude,_foto_30_Jacob_Olie_(max_res).jpg</t>
  </si>
  <si>
    <t>http://beeldbank.amsterdam.nl/afbeelding/10019A001459</t>
  </si>
  <si>
    <t>https://archief.amsterdam/beeldbank/?mode=gallery&amp;view=horizontal&amp;q=10019A001459&amp;rows=1&amp;page=1</t>
  </si>
  <si>
    <t>File:Abcoude, foto 31 Jacob Olie (max res).jpg</t>
  </si>
  <si>
    <t>https://commons.wikimedia.org/wiki/File:Abcoude,_foto_31_Jacob_Olie_(max_res).jpg</t>
  </si>
  <si>
    <t>http://beeldbank.amsterdam.nl/afbeelding/10019A001465</t>
  </si>
  <si>
    <t>https://archief.amsterdam/beeldbank/?mode=gallery&amp;view=horizontal&amp;q=10019A001465&amp;rows=1&amp;page=1</t>
  </si>
  <si>
    <t>File:Abcoude, foto 32 Jacob Olie (max res).jpg</t>
  </si>
  <si>
    <t>https://commons.wikimedia.org/wiki/File:Abcoude,_foto_32_Jacob_Olie_(max_res).jpg</t>
  </si>
  <si>
    <t>http://beeldbank.amsterdam.nl/afbeelding/010019001028</t>
  </si>
  <si>
    <t>https://archief.amsterdam/beeldbank/?mode=gallery&amp;view=horizontal&amp;q=010019001028&amp;rows=1&amp;page=1</t>
  </si>
  <si>
    <t>File:Abcoude, foto 33 Jacob Olie (max res).jpg</t>
  </si>
  <si>
    <t>https://commons.wikimedia.org/wiki/File:Abcoude,_foto_33_Jacob_Olie_(max_res).jpg</t>
  </si>
  <si>
    <t>http://beeldbank.amsterdam.nl/afbeelding/010019001025</t>
  </si>
  <si>
    <t>https://archief.amsterdam/beeldbank/?mode=gallery&amp;view=horizontal&amp;q=010019001025&amp;rows=1&amp;page=1</t>
  </si>
  <si>
    <t>File:Abcoude, foto 34 Jacob Olie (max res).jpg</t>
  </si>
  <si>
    <t>https://commons.wikimedia.org/wiki/File:Abcoude,_foto_34_Jacob_Olie_(max_res).jpg</t>
  </si>
  <si>
    <t>http://beeldbank.amsterdam.nl/afbeelding/10019A001306</t>
  </si>
  <si>
    <t>https://archief.amsterdam/beeldbank/?mode=gallery&amp;view=horizontal&amp;q=10019A001306&amp;rows=1&amp;page=1</t>
  </si>
  <si>
    <t>File:Abcoude, foto 35 Jacob Olie (max res).jpg</t>
  </si>
  <si>
    <t>https://commons.wikimedia.org/wiki/File:Abcoude,_foto_35_Jacob_Olie_(max_res).jpg</t>
  </si>
  <si>
    <t>http://beeldbank.amsterdam.nl/afbeelding/10019A001305</t>
  </si>
  <si>
    <t>https://archief.amsterdam/beeldbank/?mode=gallery&amp;view=horizontal&amp;q=10019A001305&amp;rows=1&amp;page=1</t>
  </si>
  <si>
    <t>File:Abcoude, foto 36 Jacob Olie (max res).jpg</t>
  </si>
  <si>
    <t>https://commons.wikimedia.org/wiki/File:Abcoude,_foto_36_Jacob_Olie_(max_res).jpg</t>
  </si>
  <si>
    <t>http://beeldbank.amsterdam.nl/afbeelding/10019A001470</t>
  </si>
  <si>
    <t>https://archief.amsterdam/beeldbank/?mode=gallery&amp;view=horizontal&amp;q=10019A001470&amp;rows=1&amp;page=1</t>
  </si>
  <si>
    <t>File:Abcoude, foto 37 Jacob Olie (max res).jpg</t>
  </si>
  <si>
    <t>https://commons.wikimedia.org/wiki/File:Abcoude,_foto_37_Jacob_Olie_(max_res).jpg</t>
  </si>
  <si>
    <t>http://beeldbank.amsterdam.nl/afbeelding/010019001038</t>
  </si>
  <si>
    <t>https://archief.amsterdam/beeldbank/?mode=gallery&amp;view=horizontal&amp;q=010019001038&amp;rows=1&amp;page=1</t>
  </si>
  <si>
    <t>File:Abcoude, foto 38 Jacob Olie (max res).jpg</t>
  </si>
  <si>
    <t>https://commons.wikimedia.org/wiki/File:Abcoude,_foto_38_Jacob_Olie_(max_res).jpg</t>
  </si>
  <si>
    <t>http://beeldbank.amsterdam.nl/afbeelding/010019001044</t>
  </si>
  <si>
    <t>https://archief.amsterdam/beeldbank/?mode=gallery&amp;view=horizontal&amp;q=010019001044&amp;rows=1&amp;page=1</t>
  </si>
  <si>
    <t>File:Abcoude, foto 39 Jacob Olie (max res).jpg</t>
  </si>
  <si>
    <t>https://commons.wikimedia.org/wiki/File:Abcoude,_foto_39_Jacob_Olie_(max_res).jpg</t>
  </si>
  <si>
    <t>http://beeldbank.amsterdam.nl/afbeelding/10019A001485</t>
  </si>
  <si>
    <t>https://archief.amsterdam/beeldbank/?mode=gallery&amp;view=horizontal&amp;q=10019A001485&amp;rows=1&amp;page=1</t>
  </si>
  <si>
    <t>File:Abcoude, foto 40 Jacob Olie (max res).jpg</t>
  </si>
  <si>
    <t>https://commons.wikimedia.org/wiki/File:Abcoude,_foto_40_Jacob_Olie_(max_res).jpg</t>
  </si>
  <si>
    <t>http://beeldbank.amsterdam.nl/afbeelding/010019001094</t>
  </si>
  <si>
    <t>https://archief.amsterdam/beeldbank/?mode=gallery&amp;view=horizontal&amp;q=010019001094&amp;rows=1&amp;page=1</t>
  </si>
  <si>
    <t>File:Abcoude, foto 41 Jacob Olie (max res).jpg</t>
  </si>
  <si>
    <t>https://commons.wikimedia.org/wiki/File:Abcoude,_foto_41_Jacob_Olie_(max_res).jpg</t>
  </si>
  <si>
    <t>http://beeldbank.amsterdam.nl/afbeelding/10019A001495</t>
  </si>
  <si>
    <t>https://archief.amsterdam/beeldbank/?mode=gallery&amp;view=horizontal&amp;q=10019A001495&amp;rows=1&amp;page=1</t>
  </si>
  <si>
    <t>File:Abcoude, foto 42 Jacob Olie (max res).jpg</t>
  </si>
  <si>
    <t>https://commons.wikimedia.org/wiki/File:Abcoude,_foto_42_Jacob_Olie_(max_res).jpg</t>
  </si>
  <si>
    <t>http://beeldbank.amsterdam.nl/afbeelding/10019A001489</t>
  </si>
  <si>
    <t>https://archief.amsterdam/beeldbank/?mode=gallery&amp;view=horizontal&amp;q=10019A001489&amp;rows=1&amp;page=1</t>
  </si>
  <si>
    <t>File:Abcoude, foto 43 Jacob Olie (max res).jpg</t>
  </si>
  <si>
    <t>https://commons.wikimedia.org/wiki/File:Abcoude,_foto_43_Jacob_Olie_(max_res).jpg</t>
  </si>
  <si>
    <t>http://beeldbank.amsterdam.nl/afbeelding/010019001158</t>
  </si>
  <si>
    <t>https://archief.amsterdam/beeldbank/?mode=gallery&amp;view=horizontal&amp;q=010019001158&amp;rows=1&amp;page=1</t>
  </si>
  <si>
    <t>File:Abcoude, foto 44 Jacob Olie (max res).jpg</t>
  </si>
  <si>
    <t>https://commons.wikimedia.org/wiki/File:Abcoude,_foto_44_Jacob_Olie_(max_res).jpg</t>
  </si>
  <si>
    <t>http://beeldbank.amsterdam.nl/afbeelding/010019001153</t>
  </si>
  <si>
    <t>https://archief.amsterdam/beeldbank/?mode=gallery&amp;view=horizontal&amp;q=010019001153&amp;rows=1&amp;page=1</t>
  </si>
  <si>
    <t>File:Abcoude, foto 45 Jacob Olie (max res).jpg</t>
  </si>
  <si>
    <t>https://commons.wikimedia.org/wiki/File:Abcoude,_foto_45_Jacob_Olie_(max_res).jpg</t>
  </si>
  <si>
    <t>http://beeldbank.amsterdam.nl/afbeelding/10019A001494</t>
  </si>
  <si>
    <t>https://archief.amsterdam/beeldbank/?mode=gallery&amp;view=horizontal&amp;q=10019A001494&amp;rows=1&amp;page=1</t>
  </si>
  <si>
    <t>File:Abcoude, foto 46 Jacob Olie (max res).jpg</t>
  </si>
  <si>
    <t>https://commons.wikimedia.org/wiki/File:Abcoude,_foto_46_Jacob_Olie_(max_res).jpg</t>
  </si>
  <si>
    <t>http://beeldbank.amsterdam.nl/afbeelding/010019001154</t>
  </si>
  <si>
    <t>https://archief.amsterdam/beeldbank/?mode=gallery&amp;view=horizontal&amp;q=010019001154&amp;rows=1&amp;page=1</t>
  </si>
  <si>
    <t>File:Abcoude, foto 47 Jacob Olie (max res).jpg</t>
  </si>
  <si>
    <t>https://commons.wikimedia.org/wiki/File:Abcoude,_foto_47_Jacob_Olie_(max_res).jpg</t>
  </si>
  <si>
    <t>http://beeldbank.amsterdam.nl/afbeelding/010019001171</t>
  </si>
  <si>
    <t>https://archief.amsterdam/beeldbank/?mode=gallery&amp;view=horizontal&amp;q=010019001171&amp;rows=1&amp;page=1</t>
  </si>
  <si>
    <t>File:Abcoude, foto 48 Jacob Olie (max res).jpg</t>
  </si>
  <si>
    <t>https://commons.wikimedia.org/wiki/File:Abcoude,_foto_48_Jacob_Olie_(max_res).jpg</t>
  </si>
  <si>
    <t>http://beeldbank.amsterdam.nl/afbeelding/010019001639</t>
  </si>
  <si>
    <t>https://archief.amsterdam/beeldbank/?mode=gallery&amp;view=horizontal&amp;q=010019001639&amp;rows=1&amp;page=1</t>
  </si>
  <si>
    <t>File:Abcoude, foto 49 Jacob Olie (max res).jpg</t>
  </si>
  <si>
    <t>https://commons.wikimedia.org/wiki/File:Abcoude,_foto_49_Jacob_Olie_(max_res).jpg</t>
  </si>
  <si>
    <t>http://beeldbank.amsterdam.nl/afbeelding/010019001182</t>
  </si>
  <si>
    <t>https://archief.amsterdam/beeldbank/?mode=gallery&amp;view=horizontal&amp;q=010019001182&amp;rows=1&amp;page=1</t>
  </si>
  <si>
    <t>File:Abcoude, foto 50 Jacob Olie (max res).jpg</t>
  </si>
  <si>
    <t>https://commons.wikimedia.org/wiki/File:Abcoude,_foto_50_Jacob_Olie_(max_res).jpg</t>
  </si>
  <si>
    <t>http://beeldbank.amsterdam.nl/afbeelding/10019A001311</t>
  </si>
  <si>
    <t>https://archief.amsterdam/beeldbank/?mode=gallery&amp;view=horizontal&amp;q=10019A001311&amp;rows=1&amp;page=1</t>
  </si>
  <si>
    <t>File:Abcoude, foto 51 Jacob Olie (max res).jpg</t>
  </si>
  <si>
    <t>https://commons.wikimedia.org/wiki/File:Abcoude,_foto_51_Jacob_Olie_(max_res).jpg</t>
  </si>
  <si>
    <t>http://beeldbank.amsterdam.nl/afbeelding/10019A001508</t>
  </si>
  <si>
    <t>https://archief.amsterdam/beeldbank/?mode=gallery&amp;view=horizontal&amp;q=10019A001508&amp;rows=1&amp;page=1</t>
  </si>
  <si>
    <t>File:Abcoude, foto 52 Jacob Olie (max res).jpg</t>
  </si>
  <si>
    <t>https://commons.wikimedia.org/wiki/File:Abcoude,_foto_52_Jacob_Olie_(max_res).jpg</t>
  </si>
  <si>
    <t>http://beeldbank.amsterdam.nl/afbeelding/10019A001507</t>
  </si>
  <si>
    <t>https://archief.amsterdam/beeldbank/?mode=gallery&amp;view=horizontal&amp;q=10019A001507&amp;rows=1&amp;page=1</t>
  </si>
  <si>
    <t>File:Abcoude, foto 53 Jacob Olie (max res).jpg</t>
  </si>
  <si>
    <t>https://commons.wikimedia.org/wiki/File:Abcoude,_foto_53_Jacob_Olie_(max_res).jpg</t>
  </si>
  <si>
    <t>http://beeldbank.amsterdam.nl/afbeelding/10019A001313</t>
  </si>
  <si>
    <t>https://archief.amsterdam/beeldbank/?mode=gallery&amp;view=horizontal&amp;q=10019A001313&amp;rows=1&amp;page=1</t>
  </si>
  <si>
    <t>File:Abcoude, foto 54 Jacob Olie (max res).jpg</t>
  </si>
  <si>
    <t>https://commons.wikimedia.org/wiki/File:Abcoude,_foto_54_Jacob_Olie_(max_res).jpg</t>
  </si>
  <si>
    <t>http://beeldbank.amsterdam.nl/afbeelding/10019A001509</t>
  </si>
  <si>
    <t>https://archief.amsterdam/beeldbank/?mode=gallery&amp;view=horizontal&amp;q=10019A001509&amp;rows=1&amp;page=1</t>
  </si>
  <si>
    <t>File:Abcoude, foto 55 Jacob Olie (max res).jpg</t>
  </si>
  <si>
    <t>https://commons.wikimedia.org/wiki/File:Abcoude,_foto_55_Jacob_Olie_(max_res).jpg</t>
  </si>
  <si>
    <t>http://beeldbank.amsterdam.nl/afbeelding/10019A001314</t>
  </si>
  <si>
    <t>https://archief.amsterdam/beeldbank/?mode=gallery&amp;view=horizontal&amp;q=10019A001314&amp;rows=1&amp;page=1</t>
  </si>
  <si>
    <t>File:Abcoude, foto 56 Jacob Olie (max res).jpg</t>
  </si>
  <si>
    <t>https://commons.wikimedia.org/wiki/File:Abcoude,_foto_56_Jacob_Olie_(max_res).jpg</t>
  </si>
  <si>
    <t>http://beeldbank.amsterdam.nl/afbeelding/10019A001536</t>
  </si>
  <si>
    <t>https://archief.amsterdam/beeldbank/?mode=gallery&amp;view=horizontal&amp;q=10019A001536&amp;rows=1&amp;page=1</t>
  </si>
  <si>
    <t>File:Abcoude, foto 57 Jacob Olie (max res).jpg</t>
  </si>
  <si>
    <t>https://commons.wikimedia.org/wiki/File:Abcoude,_foto_57_Jacob_Olie_(max_res).jpg</t>
  </si>
  <si>
    <t>http://beeldbank.amsterdam.nl/afbeelding/10019A001531</t>
  </si>
  <si>
    <t>https://archief.amsterdam/beeldbank/?mode=gallery&amp;view=horizontal&amp;q=10019A001531&amp;rows=1&amp;page=1</t>
  </si>
  <si>
    <t>File:Abcoude, foto 58 Jacob Olie (max res).jpg</t>
  </si>
  <si>
    <t>https://commons.wikimedia.org/wiki/File:Abcoude,_foto_58_Jacob_Olie_(max_res).jpg</t>
  </si>
  <si>
    <t>http://beeldbank.amsterdam.nl/afbeelding/010019001352</t>
  </si>
  <si>
    <t>https://archief.amsterdam/beeldbank/?mode=gallery&amp;view=horizontal&amp;q=010019001352&amp;rows=1&amp;page=1</t>
  </si>
  <si>
    <t>File:Abcoude, foto 59 Jacob Olie (max res).jpg</t>
  </si>
  <si>
    <t>https://commons.wikimedia.org/wiki/File:Abcoude,_foto_59_Jacob_Olie_(max_res).jpg</t>
  </si>
  <si>
    <t>http://beeldbank.amsterdam.nl/afbeelding/010019001351</t>
  </si>
  <si>
    <t>https://archief.amsterdam/beeldbank/?mode=gallery&amp;view=horizontal&amp;q=010019001351&amp;rows=1&amp;page=1</t>
  </si>
  <si>
    <t>File:Abcoude, foto 60 Jacob Olie (max res).jpg</t>
  </si>
  <si>
    <t>https://commons.wikimedia.org/wiki/File:Abcoude,_foto_60_Jacob_Olie_(max_res).jpg</t>
  </si>
  <si>
    <t>http://beeldbank.amsterdam.nl/afbeelding/010019001350</t>
  </si>
  <si>
    <t>https://archief.amsterdam/beeldbank/?mode=gallery&amp;view=horizontal&amp;q=010019001350&amp;rows=1&amp;page=1</t>
  </si>
  <si>
    <t>File:Abcoude, foto 61 Jacob Olie (max res).jpg</t>
  </si>
  <si>
    <t>https://commons.wikimedia.org/wiki/File:Abcoude,_foto_61_Jacob_Olie_(max_res).jpg</t>
  </si>
  <si>
    <t>http://beeldbank.amsterdam.nl/afbeelding/010019001370</t>
  </si>
  <si>
    <t>https://archief.amsterdam/beeldbank/?mode=gallery&amp;view=horizontal&amp;q=010019001370&amp;rows=1&amp;page=1</t>
  </si>
  <si>
    <t>File:Abcoude, foto 62 Jacob Olie (max res).jpg</t>
  </si>
  <si>
    <t>https://commons.wikimedia.org/wiki/File:Abcoude,_foto_62_Jacob_Olie_(max_res).jpg</t>
  </si>
  <si>
    <t>http://beeldbank.amsterdam.nl/afbeelding/010019001485</t>
  </si>
  <si>
    <t>https://archief.amsterdam/beeldbank/?mode=gallery&amp;view=horizontal&amp;q=010019001485&amp;rows=1&amp;page=1</t>
  </si>
  <si>
    <t>File:Abcoude, foto 63 Jacob Olie (max res).jpg</t>
  </si>
  <si>
    <t>https://commons.wikimedia.org/wiki/File:Abcoude,_foto_63_Jacob_Olie_(max_res).jpg</t>
  </si>
  <si>
    <t>http://beeldbank.amsterdam.nl/afbeelding/010019001396</t>
  </si>
  <si>
    <t>https://archief.amsterdam/beeldbank/?mode=gallery&amp;view=horizontal&amp;q=010019001396&amp;rows=1&amp;page=1</t>
  </si>
  <si>
    <t>File:Abcoude, foto 64 Jacob Olie (max res).jpg</t>
  </si>
  <si>
    <t>https://commons.wikimedia.org/wiki/File:Abcoude,_foto_64_Jacob_Olie_(max_res).jpg</t>
  </si>
  <si>
    <t>http://beeldbank.amsterdam.nl/afbeelding/10019A001552</t>
  </si>
  <si>
    <t>https://archief.amsterdam/beeldbank/?mode=gallery&amp;view=horizontal&amp;q=10019A001552&amp;rows=1&amp;page=1</t>
  </si>
  <si>
    <t>File:Abcoude, foto 65 Jacob Olie (max res).jpg</t>
  </si>
  <si>
    <t>https://commons.wikimedia.org/wiki/File:Abcoude,_foto_65_Jacob_Olie_(max_res).jpg</t>
  </si>
  <si>
    <t>http://beeldbank.amsterdam.nl/afbeelding/10019A001551</t>
  </si>
  <si>
    <t>https://archief.amsterdam/beeldbank/?mode=gallery&amp;view=horizontal&amp;q=10019A001551&amp;rows=1&amp;page=1</t>
  </si>
  <si>
    <t>File:Abcoude, foto 66 Jacob Olie (max res).jpg</t>
  </si>
  <si>
    <t>https://commons.wikimedia.org/wiki/File:Abcoude,_foto_66_Jacob_Olie_(max_res).jpg</t>
  </si>
  <si>
    <t>http://beeldbank.amsterdam.nl/afbeelding/10019A001555</t>
  </si>
  <si>
    <t>https://archief.amsterdam/beeldbank/?mode=gallery&amp;view=horizontal&amp;q=10019A001555&amp;rows=1&amp;page=1</t>
  </si>
  <si>
    <t>File:Abcoude, foto 67 Jacob Olie (max res).jpg</t>
  </si>
  <si>
    <t>https://commons.wikimedia.org/wiki/File:Abcoude,_foto_67_Jacob_Olie_(max_res).jpg</t>
  </si>
  <si>
    <t>http://beeldbank.amsterdam.nl/afbeelding/010019001417</t>
  </si>
  <si>
    <t>https://archief.amsterdam/beeldbank/?mode=gallery&amp;view=horizontal&amp;q=010019001417&amp;rows=1&amp;page=1</t>
  </si>
  <si>
    <t>File:Abcoude, foto 68 Jacob Olie (max res).jpg</t>
  </si>
  <si>
    <t>https://commons.wikimedia.org/wiki/File:Abcoude,_foto_68_Jacob_Olie_(max_res).jpg</t>
  </si>
  <si>
    <t>http://beeldbank.amsterdam.nl/afbeelding/10019A001554</t>
  </si>
  <si>
    <t>https://archief.amsterdam/beeldbank/?mode=gallery&amp;view=horizontal&amp;q=10019A001554&amp;rows=1&amp;page=1</t>
  </si>
  <si>
    <t>File:Abcoude, foto 69 Jacob Olie (max res).jpg</t>
  </si>
  <si>
    <t>https://commons.wikimedia.org/wiki/File:Abcoude,_foto_69_Jacob_Olie_(max_res).jpg</t>
  </si>
  <si>
    <t>http://beeldbank.amsterdam.nl/afbeelding/010019001416</t>
  </si>
  <si>
    <t>https://archief.amsterdam/beeldbank/?mode=gallery&amp;view=horizontal&amp;q=010019001416&amp;rows=1&amp;page=1</t>
  </si>
  <si>
    <t>File:Abcoude, foto 70 Jacob Olie (max res).jpg</t>
  </si>
  <si>
    <t>https://commons.wikimedia.org/wiki/File:Abcoude,_foto_70_Jacob_Olie_(max_res).jpg</t>
  </si>
  <si>
    <t>http://beeldbank.amsterdam.nl/afbeelding/010019001418</t>
  </si>
  <si>
    <t>https://archief.amsterdam/beeldbank/?mode=gallery&amp;view=horizontal&amp;q=010019001418&amp;rows=1&amp;page=1</t>
  </si>
  <si>
    <t>File:Abcoude, foto 71 Jacob Olie (max res).jpg</t>
  </si>
  <si>
    <t>https://commons.wikimedia.org/wiki/File:Abcoude,_foto_71_Jacob_Olie_(max_res).jpg</t>
  </si>
  <si>
    <t>http://beeldbank.amsterdam.nl/afbeelding/010019001497</t>
  </si>
  <si>
    <t>https://archief.amsterdam/beeldbank/?mode=gallery&amp;view=horizontal&amp;q=010019001497&amp;rows=1&amp;page=1</t>
  </si>
  <si>
    <t>File:Abcoude, foto 72 Jacob Olie (max res).jpg</t>
  </si>
  <si>
    <t>https://commons.wikimedia.org/wiki/File:Abcoude,_foto_72_Jacob_Olie_(max_res).jpg</t>
  </si>
  <si>
    <t>http://beeldbank.amsterdam.nl/afbeelding/10019A001566</t>
  </si>
  <si>
    <t>https://archief.amsterdam/beeldbank/?mode=gallery&amp;view=horizontal&amp;q=10019A001566&amp;rows=1&amp;page=1</t>
  </si>
  <si>
    <t>File:Abcoude, foto 73 Jacob Olie (max res).jpg</t>
  </si>
  <si>
    <t>https://commons.wikimedia.org/wiki/File:Abcoude,_foto_73_Jacob_Olie_(max_res).jpg</t>
  </si>
  <si>
    <t>http://beeldbank.amsterdam.nl/afbeelding/10019A001567</t>
  </si>
  <si>
    <t>https://archief.amsterdam/beeldbank/?mode=gallery&amp;view=horizontal&amp;q=10019A001567&amp;rows=1&amp;page=1</t>
  </si>
  <si>
    <t>File:Abcoude, foto 74 Jacob Olie (max res).jpg</t>
  </si>
  <si>
    <t>https://commons.wikimedia.org/wiki/File:Abcoude,_foto_74_Jacob_Olie_(max_res).jpg</t>
  </si>
  <si>
    <t>http://beeldbank.amsterdam.nl/afbeelding/010019001569</t>
  </si>
  <si>
    <t>https://archief.amsterdam/beeldbank/?mode=gallery&amp;view=horizontal&amp;q=010019001569&amp;rows=1&amp;page=1</t>
  </si>
  <si>
    <t>File:Abcoude, foto 75 Jacob Olie (max res).jpg</t>
  </si>
  <si>
    <t>https://commons.wikimedia.org/wiki/File:Abcoude,_foto_75_Jacob_Olie_(max_res).jpg</t>
  </si>
  <si>
    <t>http://beeldbank.amsterdam.nl/afbeelding/010019001563</t>
  </si>
  <si>
    <t>https://archief.amsterdam/beeldbank/?mode=gallery&amp;view=horizontal&amp;q=010019001563&amp;rows=1&amp;page=1</t>
  </si>
  <si>
    <t>File:Abcoude, foto 76 Jacob Olie (max res).jpg</t>
  </si>
  <si>
    <t>https://commons.wikimedia.org/wiki/File:Abcoude,_foto_76_Jacob_Olie_(max_res).jpg</t>
  </si>
  <si>
    <t>http://beeldbank.amsterdam.nl/afbeelding/010019001027</t>
  </si>
  <si>
    <t>https://archief.amsterdam/beeldbank/?mode=gallery&amp;view=horizontal&amp;q=010019001027&amp;rows=1&amp;page=1</t>
  </si>
  <si>
    <t>File:Abcoude, paardemarkt Jacob Olie (max res).jpg</t>
  </si>
  <si>
    <t>https://commons.wikimedia.org/wiki/File:Abcoude,_paardemarkt_Jacob_Olie_(max_res).jpg</t>
  </si>
  <si>
    <t>http://beeldbank.amsterdam.nl/afbeelding/de_Paardenmarkt,_begin_Stationsstraat</t>
  </si>
  <si>
    <t>File:Achtergracht 43(ged)-45 (vlnr)) Jacob Olie (max res).jpg</t>
  </si>
  <si>
    <t>https://commons.wikimedia.org/wiki/File:Achtergracht_43(ged)-45_(vlnr))_Jacob_Olie_(max_res).jpg</t>
  </si>
  <si>
    <t>http://beeldbank.amsterdam.nl/afbeelding/10019A000672</t>
  </si>
  <si>
    <t>https://archief.amsterdam/beeldbank/?mode=gallery&amp;view=horizontal&amp;q=10019A000672&amp;rows=1&amp;page=1</t>
  </si>
  <si>
    <t>File:Afgesloten IJ in westelijke richting en een man in een roeiboot Links de Westerdoksdijk Jacob Olie (max res).jpg</t>
  </si>
  <si>
    <t>https://commons.wikimedia.org/wiki/File:Afgesloten_IJ_in_westelijke_richting_en_een_man_in_een_roeiboot_Links_de_Westerdoksdijk_Jacob_Olie_(max_res).jpg</t>
  </si>
  <si>
    <t>http://beeldbank.amsterdam.nl/afbeelding/010019001535</t>
  </si>
  <si>
    <t>https://archief.amsterdam/beeldbank/?mode=gallery&amp;view=horizontal&amp;q=010019001535&amp;rows=1&amp;page=1</t>
  </si>
  <si>
    <t>File:Afgesloten IJ Jacob Olie (max res).jpg</t>
  </si>
  <si>
    <t>https://commons.wikimedia.org/wiki/File:Afgesloten_IJ_Jacob_Olie_(max_res).jpg</t>
  </si>
  <si>
    <t>http://beeldbank.amsterdam.nl/afbeelding/010019000072</t>
  </si>
  <si>
    <t>https://archief.amsterdam/beeldbank/?mode=gallery&amp;view=horizontal&amp;q=010019000072&amp;rows=1&amp;page=1</t>
  </si>
  <si>
    <t>File:Afgesloten IJ, foto 1 Jacob Olie (max res).jpg</t>
  </si>
  <si>
    <t>https://commons.wikimedia.org/wiki/File:Afgesloten_IJ,_foto_1_Jacob_Olie_(max_res).jpg</t>
  </si>
  <si>
    <t>http://beeldbank.amsterdam.nl/afbeelding/10019A001174</t>
  </si>
  <si>
    <t>https://archief.amsterdam/beeldbank/?mode=gallery&amp;view=horizontal&amp;q=10019A001174&amp;rows=1&amp;page=1</t>
  </si>
  <si>
    <t>File:Afgesloten IJ, foto 2 Jacob Olie (max res).jpg</t>
  </si>
  <si>
    <t>https://commons.wikimedia.org/wiki/File:Afgesloten_IJ,_foto_2_Jacob_Olie_(max_res).jpg</t>
  </si>
  <si>
    <t>http://beeldbank.amsterdam.nl/afbeelding/010019000039</t>
  </si>
  <si>
    <t>https://archief.amsterdam/beeldbank/?mode=gallery&amp;view=horizontal&amp;q=010019000039&amp;rows=1&amp;page=1</t>
  </si>
  <si>
    <t>File:Afgesloten IJ, foto 3 Jacob Olie (max res).jpg</t>
  </si>
  <si>
    <t>https://commons.wikimedia.org/wiki/File:Afgesloten_IJ,_foto_3_Jacob_Olie_(max_res).jpg</t>
  </si>
  <si>
    <t>http://beeldbank.amsterdam.nl/afbeelding/10019A001238</t>
  </si>
  <si>
    <t>https://archief.amsterdam/beeldbank/?mode=gallery&amp;view=horizontal&amp;q=10019A001238&amp;rows=1&amp;page=1</t>
  </si>
  <si>
    <t>File:Afgesloten IJ, foto 4 Jacob Olie (max res).jpg</t>
  </si>
  <si>
    <t>https://commons.wikimedia.org/wiki/File:Afgesloten_IJ,_foto_4_Jacob_Olie_(max_res).jpg</t>
  </si>
  <si>
    <t>http://beeldbank.amsterdam.nl/afbeelding/010019000143</t>
  </si>
  <si>
    <t>https://archief.amsterdam/beeldbank/?mode=gallery&amp;view=horizontal&amp;q=010019000143&amp;rows=1&amp;page=1</t>
  </si>
  <si>
    <t>File:Afgesloten IJ, foto 5 Jacob Olie (max res).jpg</t>
  </si>
  <si>
    <t>https://commons.wikimedia.org/wiki/File:Afgesloten_IJ,_foto_5_Jacob_Olie_(max_res).jpg</t>
  </si>
  <si>
    <t>http://beeldbank.amsterdam.nl/afbeelding/010019000351</t>
  </si>
  <si>
    <t>https://archief.amsterdam/beeldbank/?mode=gallery&amp;view=horizontal&amp;q=010019000351&amp;rows=1&amp;page=1</t>
  </si>
  <si>
    <t>File:Afgesloten IJ, foto 6 Jacob Olie (max res).jpg</t>
  </si>
  <si>
    <t>https://commons.wikimedia.org/wiki/File:Afgesloten_IJ,_foto_6_Jacob_Olie_(max_res).jpg</t>
  </si>
  <si>
    <t>http://beeldbank.amsterdam.nl/afbeelding/10019A001187</t>
  </si>
  <si>
    <t>https://archief.amsterdam/beeldbank/?mode=gallery&amp;view=horizontal&amp;q=10019A001187&amp;rows=1&amp;page=1</t>
  </si>
  <si>
    <t>File:Afgesloten IJ, foto 7 Jacob Olie (max res).jpg</t>
  </si>
  <si>
    <t>https://commons.wikimedia.org/wiki/File:Afgesloten_IJ,_foto_7_Jacob_Olie_(max_res).jpg</t>
  </si>
  <si>
    <t>http://beeldbank.amsterdam.nl/afbeelding/010019000352</t>
  </si>
  <si>
    <t>https://archief.amsterdam/beeldbank/?mode=gallery&amp;view=horizontal&amp;q=010019000352&amp;rows=1&amp;page=1</t>
  </si>
  <si>
    <t>File:Afgesloten IJ, foto 8 Jacob Olie (max res).jpg</t>
  </si>
  <si>
    <t>https://commons.wikimedia.org/wiki/File:Afgesloten_IJ,_foto_8_Jacob_Olie_(max_res).jpg</t>
  </si>
  <si>
    <t>http://beeldbank.amsterdam.nl/afbeelding/10019A001186</t>
  </si>
  <si>
    <t>https://archief.amsterdam/beeldbank/?mode=gallery&amp;view=horizontal&amp;q=10019A001186&amp;rows=1&amp;page=1</t>
  </si>
  <si>
    <t>File:Afgesloten IJ, foto 9 Jacob Olie (max res).jpg</t>
  </si>
  <si>
    <t>https://commons.wikimedia.org/wiki/File:Afgesloten_IJ,_foto_9_Jacob_Olie_(max_res).jpg</t>
  </si>
  <si>
    <t>http://beeldbank.amsterdam.nl/afbeelding/10019A001188</t>
  </si>
  <si>
    <t>https://archief.amsterdam/beeldbank/?mode=gallery&amp;view=horizontal&amp;q=10019A001188&amp;rows=1&amp;page=1</t>
  </si>
  <si>
    <t>File:Afgesloten IJ, foto 10 Jacob Olie (max res).jpg</t>
  </si>
  <si>
    <t>https://commons.wikimedia.org/wiki/File:Afgesloten_IJ,_foto_10_Jacob_Olie_(max_res).jpg</t>
  </si>
  <si>
    <t>http://beeldbank.amsterdam.nl/afbeelding/010019001836</t>
  </si>
  <si>
    <t>https://archief.amsterdam/beeldbank/?mode=gallery&amp;view=horizontal&amp;q=010019001836&amp;rows=1&amp;page=1</t>
  </si>
  <si>
    <t>File:Afgesloten IJ, foto 11 Jacob Olie (max res).jpg</t>
  </si>
  <si>
    <t>https://commons.wikimedia.org/wiki/File:Afgesloten_IJ,_foto_11_Jacob_Olie_(max_res).jpg</t>
  </si>
  <si>
    <t>http://beeldbank.amsterdam.nl/afbeelding/010019001840</t>
  </si>
  <si>
    <t>https://archief.amsterdam/beeldbank/?mode=gallery&amp;view=horizontal&amp;q=010019001840&amp;rows=1&amp;page=1</t>
  </si>
  <si>
    <t>File:Afgesloten IJ, foto 12 Jacob Olie (max res).jpg</t>
  </si>
  <si>
    <t>https://commons.wikimedia.org/wiki/File:Afgesloten_IJ,_foto_12_Jacob_Olie_(max_res).jpg</t>
  </si>
  <si>
    <t>http://beeldbank.amsterdam.nl/afbeelding/10019A001114</t>
  </si>
  <si>
    <t>https://archief.amsterdam/beeldbank/?mode=gallery&amp;view=horizontal&amp;q=10019A001114&amp;rows=1&amp;page=1</t>
  </si>
  <si>
    <t>File:Afgesloten IJ, foto 13 Jacob Olie (max res).jpg</t>
  </si>
  <si>
    <t>https://commons.wikimedia.org/wiki/File:Afgesloten_IJ,_foto_13_Jacob_Olie_(max_res).jpg</t>
  </si>
  <si>
    <t>http://beeldbank.amsterdam.nl/afbeelding/010019001854</t>
  </si>
  <si>
    <t>https://archief.amsterdam/beeldbank/?mode=gallery&amp;view=horizontal&amp;q=010019001854&amp;rows=1&amp;page=1</t>
  </si>
  <si>
    <t>File:Afgesloten IJ, foto 14 Jacob Olie (max res).jpg</t>
  </si>
  <si>
    <t>https://commons.wikimedia.org/wiki/File:Afgesloten_IJ,_foto_14_Jacob_Olie_(max_res).jpg</t>
  </si>
  <si>
    <t>http://beeldbank.amsterdam.nl/afbeelding/010019001855</t>
  </si>
  <si>
    <t>https://archief.amsterdam/beeldbank/?mode=gallery&amp;view=horizontal&amp;q=010019001855&amp;rows=1&amp;page=1</t>
  </si>
  <si>
    <t>File:Afgesloten IJ, foto 15 Jacob Olie (max res).jpg</t>
  </si>
  <si>
    <t>https://commons.wikimedia.org/wiki/File:Afgesloten_IJ,_foto_15_Jacob_Olie_(max_res).jpg</t>
  </si>
  <si>
    <t>http://beeldbank.amsterdam.nl/afbeelding/010019001865</t>
  </si>
  <si>
    <t>https://archief.amsterdam/beeldbank/?mode=gallery&amp;view=horizontal&amp;q=010019001865&amp;rows=1&amp;page=1</t>
  </si>
  <si>
    <t>File:Afgesloten IJ, foto 16 Jacob Olie (max res).jpg</t>
  </si>
  <si>
    <t>https://commons.wikimedia.org/wiki/File:Afgesloten_IJ,_foto_16_Jacob_Olie_(max_res).jpg</t>
  </si>
  <si>
    <t>File:Afgesloten IJ, foto 17 Jacob Olie (max res).jpg</t>
  </si>
  <si>
    <t>https://commons.wikimedia.org/wiki/File:Afgesloten_IJ,_foto_17_Jacob_Olie_(max_res).jpg</t>
  </si>
  <si>
    <t>http://beeldbank.amsterdam.nl/afbeelding/10019A001212</t>
  </si>
  <si>
    <t>https://archief.amsterdam/beeldbank/?mode=gallery&amp;view=horizontal&amp;q=10019A001212&amp;rows=1&amp;page=1</t>
  </si>
  <si>
    <t>File:Afgesloten IJ, foto 18 Jacob Olie (max res).jpg</t>
  </si>
  <si>
    <t>https://commons.wikimedia.org/wiki/File:Afgesloten_IJ,_foto_18_Jacob_Olie_(max_res).jpg</t>
  </si>
  <si>
    <t>http://beeldbank.amsterdam.nl/afbeelding/10019A001225</t>
  </si>
  <si>
    <t>https://archief.amsterdam/beeldbank/?mode=gallery&amp;view=horizontal&amp;q=10019A001225&amp;rows=1&amp;page=1</t>
  </si>
  <si>
    <t>File:Afgesloten IJ, foto 19 Jacob Olie (max res).jpg</t>
  </si>
  <si>
    <t>https://commons.wikimedia.org/wiki/File:Afgesloten_IJ,_foto_19_Jacob_Olie_(max_res).jpg</t>
  </si>
  <si>
    <t>http://beeldbank.amsterdam.nl/afbeelding/010019001427</t>
  </si>
  <si>
    <t>https://archief.amsterdam/beeldbank/?mode=gallery&amp;view=horizontal&amp;q=010019001427&amp;rows=1&amp;page=1</t>
  </si>
  <si>
    <t>File:Afgesloten IJ, foto 20 Jacob Olie (max res).jpg</t>
  </si>
  <si>
    <t>https://commons.wikimedia.org/wiki/File:Afgesloten_IJ,_foto_20_Jacob_Olie_(max_res).jpg</t>
  </si>
  <si>
    <t>http://beeldbank.amsterdam.nl/afbeelding/010019001428</t>
  </si>
  <si>
    <t>https://archief.amsterdam/beeldbank/?mode=gallery&amp;view=horizontal&amp;q=010019001428&amp;rows=1&amp;page=1</t>
  </si>
  <si>
    <t>File:Afgesloten IJ, foto 21 Jacob Olie (max res).jpg</t>
  </si>
  <si>
    <t>https://commons.wikimedia.org/wiki/File:Afgesloten_IJ,_foto_21_Jacob_Olie_(max_res).jpg</t>
  </si>
  <si>
    <t>http://beeldbank.amsterdam.nl/afbeelding/010019001429</t>
  </si>
  <si>
    <t>https://archief.amsterdam/beeldbank/?mode=gallery&amp;view=horizontal&amp;q=010019001429&amp;rows=1&amp;page=1</t>
  </si>
  <si>
    <t>File:Afgesloten IJ, foto 22 Jacob Olie (max res).jpg</t>
  </si>
  <si>
    <t>https://commons.wikimedia.org/wiki/File:Afgesloten_IJ,_foto_22_Jacob_Olie_(max_res).jpg</t>
  </si>
  <si>
    <t>http://beeldbank.amsterdam.nl/afbeelding/010019001425</t>
  </si>
  <si>
    <t>https://archief.amsterdam/beeldbank/?mode=gallery&amp;view=horizontal&amp;q=010019001425&amp;rows=1&amp;page=1</t>
  </si>
  <si>
    <t>File:Afgesloten IJ, foto 23 Jacob Olie (max res).jpg</t>
  </si>
  <si>
    <t>https://commons.wikimedia.org/wiki/File:Afgesloten_IJ,_foto_23_Jacob_Olie_(max_res).jpg</t>
  </si>
  <si>
    <t>http://beeldbank.amsterdam.nl/afbeelding/010019001433</t>
  </si>
  <si>
    <t>https://archief.amsterdam/beeldbank/?mode=gallery&amp;view=horizontal&amp;q=010019001433&amp;rows=1&amp;page=1</t>
  </si>
  <si>
    <t>File:Afgesloten IJ, foto 24 Jacob Olie (max res).jpg</t>
  </si>
  <si>
    <t>https://commons.wikimedia.org/wiki/File:Afgesloten_IJ,_foto_24_Jacob_Olie_(max_res).jpg</t>
  </si>
  <si>
    <t>http://beeldbank.amsterdam.nl/afbeelding/010019001431</t>
  </si>
  <si>
    <t>https://archief.amsterdam/beeldbank/?mode=gallery&amp;view=horizontal&amp;q=010019001431&amp;rows=1&amp;page=1</t>
  </si>
  <si>
    <t>File:Afgesloten IJ, foto 25 Jacob Olie (max res).jpg</t>
  </si>
  <si>
    <t>https://commons.wikimedia.org/wiki/File:Afgesloten_IJ,_foto_25_Jacob_Olie_(max_res).jpg</t>
  </si>
  <si>
    <t>http://beeldbank.amsterdam.nl/afbeelding/010019001435</t>
  </si>
  <si>
    <t>https://archief.amsterdam/beeldbank/?mode=gallery&amp;view=horizontal&amp;q=010019001435&amp;rows=1&amp;page=1</t>
  </si>
  <si>
    <t>File:Afgesloten IJ, foto 26 Jacob Olie (max res).jpg</t>
  </si>
  <si>
    <t>https://commons.wikimedia.org/wiki/File:Afgesloten_IJ,_foto_26_Jacob_Olie_(max_res).jpg</t>
  </si>
  <si>
    <t>http://beeldbank.amsterdam.nl/afbeelding/010019001434</t>
  </si>
  <si>
    <t>https://archief.amsterdam/beeldbank/?mode=gallery&amp;view=horizontal&amp;q=010019001434&amp;rows=1&amp;page=1</t>
  </si>
  <si>
    <t>File:Zaandam Jacob Olie (max res).jpg</t>
  </si>
  <si>
    <t>https://commons.wikimedia.org/wiki/File:Zaandam_Jacob_Olie_(max_res).jpg</t>
  </si>
  <si>
    <t>http://beeldbank.amsterdam.nl/afbeelding/010019001480</t>
  </si>
  <si>
    <t>https://archief.amsterdam/beeldbank/?mode=gallery&amp;view=horizontal&amp;q=010019001480&amp;rows=1&amp;page=1</t>
  </si>
  <si>
    <t>File:Zaandam, foto 1 Jacob Olie (max res).jpg</t>
  </si>
  <si>
    <t>https://commons.wikimedia.org/wiki/File:Zaandam,_foto_1_Jacob_Olie_(max_res).jpg</t>
  </si>
  <si>
    <t>http://beeldbank.amsterdam.nl/afbeelding/010019001479</t>
  </si>
  <si>
    <t>https://archief.amsterdam/beeldbank/?mode=gallery&amp;view=horizontal&amp;q=010019001479&amp;rows=1&amp;page=1</t>
  </si>
  <si>
    <t>File:Zaandam, foto 10 Jacob Olie (max res).jpg</t>
  </si>
  <si>
    <t>https://commons.wikimedia.org/wiki/File:Zaandam,_foto_10_Jacob_Olie_(max_res).jpg</t>
  </si>
  <si>
    <t>http://beeldbank.amsterdam.nl/afbeelding/010019001584</t>
  </si>
  <si>
    <t>https://archief.amsterdam/beeldbank/?mode=gallery&amp;view=horizontal&amp;q=010019001584&amp;rows=1&amp;page=1</t>
  </si>
  <si>
    <t>File:Zaandam, foto 11 Jacob Olie (max res).jpg</t>
  </si>
  <si>
    <t>https://commons.wikimedia.org/wiki/File:Zaandam,_foto_11_Jacob_Olie_(max_res).jpg</t>
  </si>
  <si>
    <t>http://beeldbank.amsterdam.nl/afbeelding/10019A001579</t>
  </si>
  <si>
    <t>https://archief.amsterdam/beeldbank/?mode=gallery&amp;view=horizontal&amp;q=10019A001579&amp;rows=1&amp;page=1</t>
  </si>
  <si>
    <t>File:Zaandam, foto 12 Jacob Olie (max res).jpg</t>
  </si>
  <si>
    <t>https://commons.wikimedia.org/wiki/File:Zaandam,_foto_12_Jacob_Olie_(max_res).jpg</t>
  </si>
  <si>
    <t>http://beeldbank.amsterdam.nl/afbeelding/010019001579</t>
  </si>
  <si>
    <t>https://archief.amsterdam/beeldbank/?mode=gallery&amp;view=horizontal&amp;q=010019001579&amp;rows=1&amp;page=1</t>
  </si>
  <si>
    <t>File:Zaandam, foto 13 Jacob Olie (max res).jpg</t>
  </si>
  <si>
    <t>https://commons.wikimedia.org/wiki/File:Zaandam,_foto_13_Jacob_Olie_(max_res).jpg</t>
  </si>
  <si>
    <t>http://beeldbank.amsterdam.nl/afbeelding/010019001581</t>
  </si>
  <si>
    <t>https://archief.amsterdam/beeldbank/?mode=gallery&amp;view=horizontal&amp;q=010019001581&amp;rows=1&amp;page=1</t>
  </si>
  <si>
    <t>File:Zaandam, foto 14 Jacob Olie (max res).jpg</t>
  </si>
  <si>
    <t>https://commons.wikimedia.org/wiki/File:Zaandam,_foto_14_Jacob_Olie_(max_res).jpg</t>
  </si>
  <si>
    <t>http://beeldbank.amsterdam.nl/afbeelding/010019001580</t>
  </si>
  <si>
    <t>https://archief.amsterdam/beeldbank/?mode=gallery&amp;view=horizontal&amp;q=010019001580&amp;rows=1&amp;page=1</t>
  </si>
  <si>
    <t>File:Zaandam, foto 15 Jacob Olie (max res).jpg</t>
  </si>
  <si>
    <t>https://commons.wikimedia.org/wiki/File:Zaandam,_foto_15_Jacob_Olie_(max_res).jpg</t>
  </si>
  <si>
    <t>http://beeldbank.amsterdam.nl/afbeelding/010019001582</t>
  </si>
  <si>
    <t>https://archief.amsterdam/beeldbank/?mode=gallery&amp;view=horizontal&amp;q=010019001582&amp;rows=1&amp;page=1</t>
  </si>
  <si>
    <t>File:Zaandam, foto 16 Jacob Olie (max res).jpg</t>
  </si>
  <si>
    <t>https://commons.wikimedia.org/wiki/File:Zaandam,_foto_16_Jacob_Olie_(max_res).jpg</t>
  </si>
  <si>
    <t>http://beeldbank.amsterdam.nl/afbeelding/10019A001580</t>
  </si>
  <si>
    <t>https://archief.amsterdam/beeldbank/?mode=gallery&amp;view=horizontal&amp;q=10019A001580&amp;rows=1&amp;page=1</t>
  </si>
  <si>
    <t>File:Zaandam, foto 2 Jacob Olie (max res).jpg</t>
  </si>
  <si>
    <t>https://commons.wikimedia.org/wiki/File:Zaandam,_foto_2_Jacob_Olie_(max_res).jpg</t>
  </si>
  <si>
    <t>http://beeldbank.amsterdam.nl/afbeelding/10019A001564</t>
  </si>
  <si>
    <t>https://archief.amsterdam/beeldbank/?mode=gallery&amp;view=horizontal&amp;q=10019A001564&amp;rows=1&amp;page=1</t>
  </si>
  <si>
    <t>File:Zaandam, foto 3 Jacob Olie (max res).jpg</t>
  </si>
  <si>
    <t>https://commons.wikimedia.org/wiki/File:Zaandam,_foto_3_Jacob_Olie_(max_res).jpg</t>
  </si>
  <si>
    <t>http://beeldbank.amsterdam.nl/afbeelding/10019A001565</t>
  </si>
  <si>
    <t>https://archief.amsterdam/beeldbank/?mode=gallery&amp;view=horizontal&amp;q=10019A001565&amp;rows=1&amp;page=1</t>
  </si>
  <si>
    <t>File:Zaandam, foto 4 Jacob Olie (max res).jpg</t>
  </si>
  <si>
    <t>https://commons.wikimedia.org/wiki/File:Zaandam,_foto_4_Jacob_Olie_(max_res).jpg</t>
  </si>
  <si>
    <t>http://beeldbank.amsterdam.nl/afbeelding/010019001476</t>
  </si>
  <si>
    <t>https://archief.amsterdam/beeldbank/?mode=gallery&amp;view=horizontal&amp;q=010019001476&amp;rows=1&amp;page=1</t>
  </si>
  <si>
    <t>File:Zaandam, foto 5 Jacob Olie (max res).jpg</t>
  </si>
  <si>
    <t>https://commons.wikimedia.org/wiki/File:Zaandam,_foto_5_Jacob_Olie_(max_res).jpg</t>
  </si>
  <si>
    <t>http://beeldbank.amsterdam.nl/afbeelding/010019001578</t>
  </si>
  <si>
    <t>https://archief.amsterdam/beeldbank/?mode=gallery&amp;view=horizontal&amp;q=010019001578&amp;rows=1&amp;page=1</t>
  </si>
  <si>
    <t>File:Zaandam, foto 6 Jacob Olie (max res).jpg</t>
  </si>
  <si>
    <t>https://commons.wikimedia.org/wiki/File:Zaandam,_foto_6_Jacob_Olie_(max_res).jpg</t>
  </si>
  <si>
    <t>http://beeldbank.amsterdam.nl/afbeelding/010019001576</t>
  </si>
  <si>
    <t>https://archief.amsterdam/beeldbank/?mode=gallery&amp;view=horizontal&amp;q=010019001576&amp;rows=1&amp;page=1</t>
  </si>
  <si>
    <t>File:Zaandam, foto 7 Jacob Olie (max res).jpg</t>
  </si>
  <si>
    <t>https://commons.wikimedia.org/wiki/File:Zaandam,_foto_7_Jacob_Olie_(max_res).jpg</t>
  </si>
  <si>
    <t>http://beeldbank.amsterdam.nl/afbeelding/10019A001578</t>
  </si>
  <si>
    <t>https://archief.amsterdam/beeldbank/?mode=gallery&amp;view=horizontal&amp;q=10019A001578&amp;rows=1&amp;page=1</t>
  </si>
  <si>
    <t>File:Zaandam, foto 8 Jacob Olie (max res).jpg</t>
  </si>
  <si>
    <t>https://commons.wikimedia.org/wiki/File:Zaandam,_foto_8_Jacob_Olie_(max_res).jpg</t>
  </si>
  <si>
    <t>http://beeldbank.amsterdam.nl/afbeelding/010019001583</t>
  </si>
  <si>
    <t>https://archief.amsterdam/beeldbank/?mode=gallery&amp;view=horizontal&amp;q=010019001583&amp;rows=1&amp;page=1</t>
  </si>
  <si>
    <t>File:Zaandam, foto 9 Jacob Olie (max res).jpg</t>
  </si>
  <si>
    <t>https://commons.wikimedia.org/wiki/File:Zaandam,_foto_9_Jacob_Olie_(max_res).jpg</t>
  </si>
  <si>
    <t>http://beeldbank.amsterdam.nl/afbeelding/010019001586</t>
  </si>
  <si>
    <t>https://archief.amsterdam/beeldbank/?mode=gallery&amp;view=horizontal&amp;q=010019001586&amp;rows=1&amp;page=1</t>
  </si>
  <si>
    <t>File:Zandhoek 1 tm 11 Jacob Olie (max res).jpg</t>
  </si>
  <si>
    <t>https://commons.wikimedia.org/wiki/File:Zandhoek_1_tm_11_Jacob_Olie_(max_res).jpg</t>
  </si>
  <si>
    <t>http://beeldbank.amsterdam.nl/afbeelding/10019A001142</t>
  </si>
  <si>
    <t>https://archief.amsterdam/beeldbank/?mode=gallery&amp;view=horizontal&amp;q=10019A001142&amp;rows=1&amp;page=1</t>
  </si>
  <si>
    <t>File:Zandhoek 1 tm 14 (vlnr) Jacob Olie (max res).jpg</t>
  </si>
  <si>
    <t>https://commons.wikimedia.org/wiki/File:Zandhoek_1_tm_14_(vlnr)_Jacob_Olie_(max_res).jpg</t>
  </si>
  <si>
    <t>http://beeldbank.amsterdam.nl/afbeelding/10019A001182</t>
  </si>
  <si>
    <t>https://archief.amsterdam/beeldbank/?mode=gallery&amp;view=horizontal&amp;q=10019A001182&amp;rows=1&amp;page=1</t>
  </si>
  <si>
    <t>File:Zandhoek 1 tm 7 Jacob Olie (max res).jpg</t>
  </si>
  <si>
    <t>https://commons.wikimedia.org/wiki/File:Zandhoek_1_tm_7_Jacob_Olie_(max_res).jpg</t>
  </si>
  <si>
    <t>http://beeldbank.amsterdam.nl/afbeelding/10019A001164</t>
  </si>
  <si>
    <t>https://archief.amsterdam/beeldbank/?mode=gallery&amp;view=horizontal&amp;q=10019A001164&amp;rows=1&amp;page=1</t>
  </si>
  <si>
    <t>File:Zandhoek 1 tm 7, foto 1 Jacob Olie (max res).jpg</t>
  </si>
  <si>
    <t>https://commons.wikimedia.org/wiki/File:Zandhoek_1_tm_7,_foto_1_Jacob_Olie_(max_res).jpg</t>
  </si>
  <si>
    <t>http://beeldbank.amsterdam.nl/afbeelding/10019A001146</t>
  </si>
  <si>
    <t>https://archief.amsterdam/beeldbank/?mode=gallery&amp;view=horizontal&amp;q=10019A001146&amp;rows=1&amp;page=1</t>
  </si>
  <si>
    <t>File:Zandhoek 1 tm 7, foto 2 Jacob Olie (max res).jpg</t>
  </si>
  <si>
    <t>https://commons.wikimedia.org/wiki/File:Zandhoek_1_tm_7,_foto_2_Jacob_Olie_(max_res).jpg</t>
  </si>
  <si>
    <t>http://beeldbank.amsterdam.nl/afbeelding/10019A001145</t>
  </si>
  <si>
    <t>https://archief.amsterdam/beeldbank/?mode=gallery&amp;view=horizontal&amp;q=10019A001145&amp;rows=1&amp;page=1</t>
  </si>
  <si>
    <t>File:Zandhoek 1, foto 12 Jacob Olie (max res).jpg</t>
  </si>
  <si>
    <t>https://commons.wikimedia.org/wiki/File:Zandhoek_1,_foto_12_Jacob_Olie_(max_res).jpg</t>
  </si>
  <si>
    <t>http://beeldbank.amsterdam.nl/afbeelding/B00000031073</t>
  </si>
  <si>
    <t>https://archief.amsterdam/beeldbank/?mode=gallery&amp;view=horizontal&amp;q=B00000031073&amp;rows=1&amp;page=1</t>
  </si>
  <si>
    <t>File:Zandhoek 1-11 (vlnr) Jacob Olie (max res).jpg</t>
  </si>
  <si>
    <t>https://commons.wikimedia.org/wiki/File:Zandhoek_1-11_(vlnr)_Jacob_Olie_(max_res).jpg</t>
  </si>
  <si>
    <t>http://beeldbank.amsterdam.nl/afbeelding/B00000031071</t>
  </si>
  <si>
    <t>https://archief.amsterdam/beeldbank/?mode=gallery&amp;view=horizontal&amp;q=B00000031071&amp;rows=1&amp;page=1</t>
  </si>
  <si>
    <t>File:Zandhoek 10, foto 12 Jacob Olie (max res).jpg</t>
  </si>
  <si>
    <t>https://commons.wikimedia.org/wiki/File:Zandhoek_10,_foto_12_Jacob_Olie_(max_res).jpg</t>
  </si>
  <si>
    <t>http://beeldbank.amsterdam.nl/afbeelding/B00000031074</t>
  </si>
  <si>
    <t>https://archief.amsterdam/beeldbank/?mode=gallery&amp;view=horizontal&amp;q=B00000031074&amp;rows=1&amp;page=1</t>
  </si>
  <si>
    <t>File:Zandhoek 3 (ged) tm 14 (vlnr) Jacob Olie (max res).jpg</t>
  </si>
  <si>
    <t>https://commons.wikimedia.org/wiki/File:Zandhoek_3_(ged)_tm_14_(vlnr)_Jacob_Olie_(max_res).jpg</t>
  </si>
  <si>
    <t>http://beeldbank.amsterdam.nl/afbeelding/10019A001181</t>
  </si>
  <si>
    <t>https://archief.amsterdam/beeldbank/?mode=gallery&amp;view=horizontal&amp;q=10019A001181&amp;rows=1&amp;page=1</t>
  </si>
  <si>
    <t>File:Zandhoek 8 (ged) tm 13 (ged) (vlnr) Jacob Olie (max res).jpg</t>
  </si>
  <si>
    <t>https://commons.wikimedia.org/wiki/File:Zandhoek_8_(ged)_tm_13_(ged)_(vlnr)_Jacob_Olie_(max_res).jpg</t>
  </si>
  <si>
    <t>http://beeldbank.amsterdam.nl/afbeelding/10019A001226</t>
  </si>
  <si>
    <t>https://archief.amsterdam/beeldbank/?mode=gallery&amp;view=horizontal&amp;q=10019A001226&amp;rows=1&amp;page=1</t>
  </si>
  <si>
    <t>File:Zandhoek 9 tm 14 (vlnr) Jacob Olie (max res).jpg</t>
  </si>
  <si>
    <t>https://commons.wikimedia.org/wiki/File:Zandhoek_9_tm_14_(vlnr)_Jacob_Olie_(max_res).jpg</t>
  </si>
  <si>
    <t>http://beeldbank.amsterdam.nl/afbeelding/10019A001180</t>
  </si>
  <si>
    <t>https://archief.amsterdam/beeldbank/?mode=gallery&amp;view=horizontal&amp;q=10019A001180&amp;rows=1&amp;page=1</t>
  </si>
  <si>
    <t>File:Zandhoek Jacob Olie, Zandhoek Gezien naar de Bokkinghangen en de Petemayenbrug, maart 1862 (max res).jpg</t>
  </si>
  <si>
    <t>https://commons.wikimedia.org/wiki/File:Zandhoek_Jacob_Olie,_Zandhoek_Gezien_naar_de_Bokkinghangen_en_de_Petemayenbrug,_maart_1862_(max_res).jpg</t>
  </si>
  <si>
    <t>http://beeldbank.amsterdam.nl/afbeelding/B00000031132</t>
  </si>
  <si>
    <t>https://archief.amsterdam/beeldbank/?mode=gallery&amp;view=horizontal&amp;q=B00000031132&amp;rows=1&amp;page=1</t>
  </si>
  <si>
    <t>File:Zandhoek, foto 1 Jacob Olie (max res).jpg</t>
  </si>
  <si>
    <t>https://commons.wikimedia.org/wiki/File:Zandhoek,_foto_1_Jacob_Olie_(max_res).jpg</t>
  </si>
  <si>
    <t>http://beeldbank.amsterdam.nl/afbeelding/10019A001116</t>
  </si>
  <si>
    <t>https://archief.amsterdam/beeldbank/?mode=gallery&amp;view=horizontal&amp;q=10019A001116&amp;rows=1&amp;page=1</t>
  </si>
  <si>
    <t>File:Zandhoek, foto 2 Jacob Olie (max res).jpg</t>
  </si>
  <si>
    <t>https://commons.wikimedia.org/wiki/File:Zandhoek,_foto_2_Jacob_Olie_(max_res).jpg</t>
  </si>
  <si>
    <t>http://beeldbank.amsterdam.nl/afbeelding/010019001545</t>
  </si>
  <si>
    <t>https://archief.amsterdam/beeldbank/?mode=gallery&amp;view=horizontal&amp;q=010019001545&amp;rows=1&amp;page=1</t>
  </si>
  <si>
    <t>File:Zandhoek, bezoek Koningin Wilhelmina, 1904, foto 3 Jacob Olie (max res).jpg</t>
  </si>
  <si>
    <t>https://commons.wikimedia.org/wiki/File:Zandhoek,_bezoek_Koningin_Wilhelmina,_1904,_foto_3_Jacob_Olie_(max_res).jpg</t>
  </si>
  <si>
    <t>http://beeldbank.amsterdam.nl/afbeelding/010019001630</t>
  </si>
  <si>
    <t>https://archief.amsterdam/beeldbank/?mode=gallery&amp;view=horizontal&amp;q=010019001630&amp;rows=1&amp;page=1</t>
  </si>
  <si>
    <t>File:Zandhoek, links het Wersterdok, bezoek Koningin Wilhelmina, 28 september 1904, foto 4 Jacob Olie (max res).jpg</t>
  </si>
  <si>
    <t>https://commons.wikimedia.org/wiki/File:Zandhoek,_links_het_Wersterdok,_bezoek_Koningin_Wilhelmina,_28_september_1904,_foto_4_Jacob_Olie_(max_res).jpg</t>
  </si>
  <si>
    <t>http://beeldbank.amsterdam.nl/afbeelding/010019001628</t>
  </si>
  <si>
    <t>https://archief.amsterdam/beeldbank/?mode=gallery&amp;view=horizontal&amp;q=010019001628&amp;rows=1&amp;page=1</t>
  </si>
  <si>
    <t>File:Zandstraat 17-27 (rechts) (vlnr) Jacob Olie (max res).jpg</t>
  </si>
  <si>
    <t>https://commons.wikimedia.org/wiki/File:Zandstraat_17-27_(rechts)_(vlnr)_Jacob_Olie_(max_res).jpg</t>
  </si>
  <si>
    <t>http://beeldbank.amsterdam.nl/afbeelding/10019A000334</t>
  </si>
  <si>
    <t>https://archief.amsterdam/beeldbank/?mode=gallery&amp;view=horizontal&amp;q=10019A000334&amp;rows=1&amp;page=1</t>
  </si>
  <si>
    <t>File:Zeeburg Jacob Olie (max res).jpg</t>
  </si>
  <si>
    <t>https://commons.wikimedia.org/wiki/File:Zeeburg_Jacob_Olie_(max_res).jpg</t>
  </si>
  <si>
    <t>http://beeldbank.amsterdam.nl/afbeelding/10019A001266</t>
  </si>
  <si>
    <t>https://archief.amsterdam/beeldbank/?mode=gallery&amp;view=horizontal&amp;q=10019A001266&amp;rows=1&amp;page=1</t>
  </si>
  <si>
    <t>File:Zeeburg, foto 1 Jacob Olie (max res).jpg</t>
  </si>
  <si>
    <t>https://commons.wikimedia.org/wiki/File:Zeeburg,_foto_1_Jacob_Olie_(max_res).jpg</t>
  </si>
  <si>
    <t>http://beeldbank.amsterdam.nl/afbeelding/10019A001265</t>
  </si>
  <si>
    <t>https://archief.amsterdam/beeldbank/?mode=gallery&amp;view=horizontal&amp;q=10019A001265&amp;rows=1&amp;page=1</t>
  </si>
  <si>
    <t>File:Zeeburg, foto 2 Jacob Olie (max res).jpg</t>
  </si>
  <si>
    <t>https://commons.wikimedia.org/wiki/File:Zeeburg,_foto_2_Jacob_Olie_(max_res).jpg</t>
  </si>
  <si>
    <t>http://beeldbank.amsterdam.nl/afbeelding/010019001622</t>
  </si>
  <si>
    <t>https://archief.amsterdam/beeldbank/?mode=gallery&amp;view=horizontal&amp;q=010019001622&amp;rows=1&amp;page=1</t>
  </si>
  <si>
    <t>File:Zeeburgerdijk 21-23 (vlnr) Jacob Olie (max res).jpg</t>
  </si>
  <si>
    <t>https://commons.wikimedia.org/wiki/File:Zeeburgerdijk_21-23_(vlnr)_Jacob_Olie_(max_res).jpg</t>
  </si>
  <si>
    <t>http://beeldbank.amsterdam.nl/afbeelding/10019A001244</t>
  </si>
  <si>
    <t>https://archief.amsterdam/beeldbank/?mode=gallery&amp;view=horizontal&amp;q=10019A001244&amp;rows=1&amp;page=1</t>
  </si>
  <si>
    <t>File:Zeeburgerdijk 22-24 enz(vlnr) Jacob Olie (max res).jpg</t>
  </si>
  <si>
    <t>https://commons.wikimedia.org/wiki/File:Zeeburgerdijk_22-24_enz(vlnr)_Jacob_Olie_(max_res).jpg</t>
  </si>
  <si>
    <t>http://beeldbank.amsterdam.nl/afbeelding/10019A001245</t>
  </si>
  <si>
    <t>https://archief.amsterdam/beeldbank/?mode=gallery&amp;view=horizontal&amp;q=10019A001245&amp;rows=1&amp;page=1</t>
  </si>
  <si>
    <t>File:Zeeburgerdijk Jacob Olie (max res).jpg</t>
  </si>
  <si>
    <t>https://commons.wikimedia.org/wiki/File:Zeeburgerdijk_Jacob_Olie_(max_res).jpg</t>
  </si>
  <si>
    <t>http://beeldbank.amsterdam.nl/afbeelding/010019000492</t>
  </si>
  <si>
    <t>https://archief.amsterdam/beeldbank/?mode=gallery&amp;view=horizontal&amp;q=010019000492&amp;rows=1&amp;page=1</t>
  </si>
  <si>
    <t>File:Zeeburgerdijk, foto 1 Jacob Olie (max res).jpg</t>
  </si>
  <si>
    <t>https://commons.wikimedia.org/wiki/File:Zeeburgerdijk,_foto_1_Jacob_Olie_(max_res).jpg</t>
  </si>
  <si>
    <t>http://beeldbank.amsterdam.nl/afbeelding/10019A001261</t>
  </si>
  <si>
    <t>https://archief.amsterdam/beeldbank/?mode=gallery&amp;view=horizontal&amp;q=10019A001261&amp;rows=1&amp;page=1</t>
  </si>
  <si>
    <t>File:Zeeburgerpad Jacob Olie (max res).jpg</t>
  </si>
  <si>
    <t>https://commons.wikimedia.org/wiki/File:Zeeburgerpad_Jacob_Olie_(max_res).jpg</t>
  </si>
  <si>
    <t>http://beeldbank.amsterdam.nl/afbeelding/10019A000497</t>
  </si>
  <si>
    <t>https://archief.amsterdam/beeldbank/?mode=gallery&amp;view=horizontal&amp;q=10019A000497&amp;rows=1&amp;page=1</t>
  </si>
  <si>
    <t>File:Zeeburgerstraat 2-6 (vrnl) Jacob Olie (max res).jpg</t>
  </si>
  <si>
    <t>https://commons.wikimedia.org/wiki/File:Zeeburgerstraat_2-6_(vrnl)_Jacob_Olie_(max_res).jpg</t>
  </si>
  <si>
    <t>http://beeldbank.amsterdam.nl/afbeelding/10019A000487</t>
  </si>
  <si>
    <t>https://archief.amsterdam/beeldbank/?mode=gallery&amp;view=horizontal&amp;q=10019A000487&amp;rows=1&amp;page=1</t>
  </si>
  <si>
    <t>File:Zeedijk 106 - 138 (ged) (vrnl) Jacob Olie (max res).jpg</t>
  </si>
  <si>
    <t>https://commons.wikimedia.org/wiki/File:Zeedijk_106_-_138_(ged)_(vrnl)_Jacob_Olie_(max_res).jpg</t>
  </si>
  <si>
    <t>http://beeldbank.amsterdam.nl/afbeelding/10019A000142</t>
  </si>
  <si>
    <t>https://archief.amsterdam/beeldbank/?mode=gallery&amp;view=horizontal&amp;q=10019A000142&amp;rows=1&amp;page=1</t>
  </si>
  <si>
    <t>File:Zieseniskade 2 Jacob Olie (max res).jpg</t>
  </si>
  <si>
    <t>https://commons.wikimedia.org/wiki/File:Zieseniskade_2_Jacob_Olie_(max_res).jpg</t>
  </si>
  <si>
    <t>http://beeldbank.amsterdam.nl/afbeelding/010019001356</t>
  </si>
  <si>
    <t>https://archief.amsterdam/beeldbank/?mode=gallery&amp;view=horizontal&amp;q=010019001356&amp;rows=1&amp;page=1</t>
  </si>
  <si>
    <t>File:Zieseniskade 2, foto 1 Jacob Olie (max res).jpg</t>
  </si>
  <si>
    <t>https://commons.wikimedia.org/wiki/File:Zieseniskade_2,_foto_1_Jacob_Olie_(max_res).jpg</t>
  </si>
  <si>
    <t>http://beeldbank.amsterdam.nl/afbeelding/010019001355</t>
  </si>
  <si>
    <t>https://archief.amsterdam/beeldbank/?mode=gallery&amp;view=horizontal&amp;q=010019001355&amp;rows=1&amp;page=1</t>
  </si>
  <si>
    <t>File:Zoutkeetsgracht 2 tm 16 (vrnl) Jacob Olie (max res).jpg</t>
  </si>
  <si>
    <t>https://commons.wikimedia.org/wiki/File:Zoutkeetsgracht_2_tm_16_(vrnl)_Jacob_Olie_(max_res).jpg</t>
  </si>
  <si>
    <t>http://beeldbank.amsterdam.nl/afbeelding/010019000856</t>
  </si>
  <si>
    <t>https://archief.amsterdam/beeldbank/?mode=gallery&amp;view=horizontal&amp;q=010019000856&amp;rows=1&amp;page=1</t>
  </si>
  <si>
    <t>File:Zoutkeetsgracht 2 tm 18 (vrnl) Jacob Olie (max res).jpg</t>
  </si>
  <si>
    <t>https://commons.wikimedia.org/wiki/File:Zoutkeetsgracht_2_tm_18_(vrnl)_Jacob_Olie_(max_res).jpg</t>
  </si>
  <si>
    <t>http://beeldbank.amsterdam.nl/afbeelding/10019A000597</t>
  </si>
  <si>
    <t>https://archief.amsterdam/beeldbank/?mode=gallery&amp;view=horizontal&amp;q=10019A000597&amp;rows=1&amp;page=1</t>
  </si>
  <si>
    <t>File:Zoutkeetsgracht 2-18 (vrnl) Jacob Olie (max res).jpg</t>
  </si>
  <si>
    <t>https://commons.wikimedia.org/wiki/File:Zoutkeetsgracht_2-18_(vrnl)_Jacob_Olie_(max_res).jpg</t>
  </si>
  <si>
    <t>http://beeldbank.amsterdam.nl/afbeelding/10019A000504</t>
  </si>
  <si>
    <t>https://archief.amsterdam/beeldbank/?mode=gallery&amp;view=horizontal&amp;q=10019A000504&amp;rows=1&amp;page=1</t>
  </si>
  <si>
    <t>File:Zoutkeetsgracht 4 tm 54 (vrnl,rechts) Jacob Olie (max res).jpg</t>
  </si>
  <si>
    <t>https://commons.wikimedia.org/wiki/File:Zoutkeetsgracht_4_tm_54_(vrnl,rechts)_Jacob_Olie_(max_res).jpg</t>
  </si>
  <si>
    <t>http://beeldbank.amsterdam.nl/afbeelding/10019A000580</t>
  </si>
  <si>
    <t>https://archief.amsterdam/beeldbank/?mode=gallery&amp;view=horizontal&amp;q=10019A000580&amp;rows=1&amp;page=1</t>
  </si>
  <si>
    <t>File:Zoutkeetsgracht 4, foto 13 Jacob Olie (max res).jpg</t>
  </si>
  <si>
    <t>https://commons.wikimedia.org/wiki/File:Zoutkeetsgracht_4,_foto_13_Jacob_Olie_(max_res).jpg</t>
  </si>
  <si>
    <t>http://beeldbank.amsterdam.nl/afbeelding/10019A000539</t>
  </si>
  <si>
    <t>https://archief.amsterdam/beeldbank/?mode=gallery&amp;view=horizontal&amp;q=10019A000539&amp;rows=1&amp;page=1</t>
  </si>
  <si>
    <t>File:Zoutkeetsgracht 4, foto 14 Jacob Olie (max res).jpg</t>
  </si>
  <si>
    <t>https://commons.wikimedia.org/wiki/File:Zoutkeetsgracht_4,_foto_14_Jacob_Olie_(max_res).jpg</t>
  </si>
  <si>
    <t>http://beeldbank.amsterdam.nl/afbeelding/B00000031099</t>
  </si>
  <si>
    <t>https://archief.amsterdam/beeldbank/?mode=gallery&amp;view=horizontal&amp;q=B00000031099&amp;rows=1&amp;page=1</t>
  </si>
  <si>
    <t>File:Zoutkeetsgracht 4-12 (vrnl) Jacob Olie (max res).jpg</t>
  </si>
  <si>
    <t>https://commons.wikimedia.org/wiki/File:Zoutkeetsgracht_4-12_(vrnl)_Jacob_Olie_(max_res).jpg</t>
  </si>
  <si>
    <t>http://beeldbank.amsterdam.nl/afbeelding/10019A000593</t>
  </si>
  <si>
    <t>https://archief.amsterdam/beeldbank/?mode=gallery&amp;view=horizontal&amp;q=10019A000593&amp;rows=1&amp;page=1</t>
  </si>
  <si>
    <t>File:Zoutkeetsgracht 4-12 Jacob Olie (max res).jpg</t>
  </si>
  <si>
    <t>https://commons.wikimedia.org/wiki/File:Zoutkeetsgracht_4-12_Jacob_Olie_(max_res).jpg</t>
  </si>
  <si>
    <t>http://beeldbank.amsterdam.nl/afbeelding/10019A000537</t>
  </si>
  <si>
    <t>https://archief.amsterdam/beeldbank/?mode=gallery&amp;view=horizontal&amp;q=10019A000537&amp;rows=1&amp;page=1</t>
  </si>
  <si>
    <t>File:Zoutkeetsgracht Jacob Olie (max res).jpg</t>
  </si>
  <si>
    <t>https://commons.wikimedia.org/wiki/File:Zoutkeetsgracht_Jacob_Olie_(max_res).jpg</t>
  </si>
  <si>
    <t>http://beeldbank.amsterdam.nl/afbeelding/10019A000599</t>
  </si>
  <si>
    <t>https://archief.amsterdam/beeldbank/?mode=gallery&amp;view=horizontal&amp;q=10019A000599&amp;rows=1&amp;page=1</t>
  </si>
  <si>
    <t>File:Zoölogisch Museum, Plantage Middenlaan 41-43 Jacob Olie (max res).jpg</t>
  </si>
  <si>
    <t>https://commons.wikimedia.org/wiki/File:Zo%C3%B6logisch_Museum,_Plantage_Middenlaan_41-43_Jacob_Olie_(max_res).jpg</t>
  </si>
  <si>
    <t>http://beeldbank.amsterdam.nl/afbeelding/010019001423</t>
  </si>
  <si>
    <t>https://archief.amsterdam/beeldbank/?mode=gallery&amp;view=horizontal&amp;q=010019001423&amp;rows=1&amp;page=1</t>
  </si>
  <si>
    <t>File:Zuiderzee (na 1932 IJsselmeer) Jacob Olie (max res).jpg</t>
  </si>
  <si>
    <t>https://commons.wikimedia.org/wiki/File:Zuiderzee_(na_1932_IJsselmeer)_Jacob_Olie_(max_res).jpg</t>
  </si>
  <si>
    <t>http://beeldbank.amsterdam.nl/afbeelding/010019000922</t>
  </si>
  <si>
    <t>https://archief.amsterdam/beeldbank/?mode=gallery&amp;view=horizontal&amp;q=010019000922&amp;rows=1&amp;page=1</t>
  </si>
  <si>
    <t>File:Zuiderzee Jacob Olie (max res).jpg</t>
  </si>
  <si>
    <t>https://commons.wikimedia.org/wiki/File:Zuiderzee_Jacob_Olie_(max_res).jpg</t>
  </si>
  <si>
    <t>http://beeldbank.amsterdam.nl/afbeelding/010019000119</t>
  </si>
  <si>
    <t>https://archief.amsterdam/beeldbank/?mode=gallery&amp;view=horizontal&amp;q=010019000119&amp;rows=1&amp;page=1</t>
  </si>
  <si>
    <t>File:Zuiderzee, foto 1 Jacob Olie (max res).jpg</t>
  </si>
  <si>
    <t>https://commons.wikimedia.org/wiki/File:Zuiderzee,_foto_1_Jacob_Olie_(max_res).jpg</t>
  </si>
  <si>
    <t>http://beeldbank.amsterdam.nl/afbeelding/10019A001472</t>
  </si>
  <si>
    <t>https://archief.amsterdam/beeldbank/?mode=gallery&amp;view=horizontal&amp;q=10019A001472&amp;rows=1&amp;page=1</t>
  </si>
  <si>
    <t>File:Zuiderzee, foto 10 Jacob Olie (max res).jpg</t>
  </si>
  <si>
    <t>https://commons.wikimedia.org/wiki/File:Zuiderzee,_foto_10_Jacob_Olie_(max_res).jpg</t>
  </si>
  <si>
    <t>File:Zuiderzee, foto 11 Jacob Olie (max res).jpg</t>
  </si>
  <si>
    <t>https://commons.wikimedia.org/wiki/File:Zuiderzee,_foto_11_Jacob_Olie_(max_res).jpg</t>
  </si>
  <si>
    <t>http://beeldbank.amsterdam.nl/afbeelding/010019001491</t>
  </si>
  <si>
    <t>https://archief.amsterdam/beeldbank/?mode=gallery&amp;view=horizontal&amp;q=010019001491&amp;rows=1&amp;page=1</t>
  </si>
  <si>
    <t>File:Zuiderzee, foto 12 Jacob Olie (max res).jpg</t>
  </si>
  <si>
    <t>https://commons.wikimedia.org/wiki/File:Zuiderzee,_foto_12_Jacob_Olie_(max_res).jpg</t>
  </si>
  <si>
    <t>http://beeldbank.amsterdam.nl/afbeelding/010019001646</t>
  </si>
  <si>
    <t>https://archief.amsterdam/beeldbank/?mode=gallery&amp;view=horizontal&amp;q=010019001646&amp;rows=1&amp;page=1</t>
  </si>
  <si>
    <t>File:Zuiderzee, foto 13 Jacob Olie (max res).jpg</t>
  </si>
  <si>
    <t>https://commons.wikimedia.org/wiki/File:Zuiderzee,_foto_13_Jacob_Olie_(max_res).jpg</t>
  </si>
  <si>
    <t>http://beeldbank.amsterdam.nl/afbeelding/010019001522</t>
  </si>
  <si>
    <t>https://archief.amsterdam/beeldbank/?mode=gallery&amp;view=horizontal&amp;q=010019001522&amp;rows=1&amp;page=1</t>
  </si>
  <si>
    <t>File:Zuiderzee, foto 14 Jacob Olie (max res).jpg</t>
  </si>
  <si>
    <t>https://commons.wikimedia.org/wiki/File:Zuiderzee,_foto_14_Jacob_Olie_(max_res).jpg</t>
  </si>
  <si>
    <t>http://beeldbank.amsterdam.nl/afbeelding/010019001642</t>
  </si>
  <si>
    <t>https://archief.amsterdam/beeldbank/?mode=gallery&amp;view=horizontal&amp;q=010019001642&amp;rows=1&amp;page=1</t>
  </si>
  <si>
    <t>File:Zuiderzee, foto 2 Jacob Olie (max res).jpg</t>
  </si>
  <si>
    <t>https://commons.wikimedia.org/wiki/File:Zuiderzee,_foto_2_Jacob_Olie_(max_res).jpg</t>
  </si>
  <si>
    <t>http://beeldbank.amsterdam.nl/afbeelding/010019001070</t>
  </si>
  <si>
    <t>https://archief.amsterdam/beeldbank/?mode=gallery&amp;view=horizontal&amp;q=010019001070&amp;rows=1&amp;page=1</t>
  </si>
  <si>
    <t>File:Zuiderzee, foto 3 Jacob Olie (max res).jpg</t>
  </si>
  <si>
    <t>https://commons.wikimedia.org/wiki/File:Zuiderzee,_foto_3_Jacob_Olie_(max_res).jpg</t>
  </si>
  <si>
    <t>http://beeldbank.amsterdam.nl/afbeelding/010019001069</t>
  </si>
  <si>
    <t>https://archief.amsterdam/beeldbank/?mode=gallery&amp;view=horizontal&amp;q=010019001069&amp;rows=1&amp;page=1</t>
  </si>
  <si>
    <t>File:Zuiderzee, foto 4 Jacob Olie (max res).jpg</t>
  </si>
  <si>
    <t>https://commons.wikimedia.org/wiki/File:Zuiderzee,_foto_4_Jacob_Olie_(max_res).jpg</t>
  </si>
  <si>
    <t>http://beeldbank.amsterdam.nl/afbeelding/10019A001523</t>
  </si>
  <si>
    <t>https://archief.amsterdam/beeldbank/?mode=gallery&amp;view=horizontal&amp;q=10019A001523&amp;rows=1&amp;page=1</t>
  </si>
  <si>
    <t>File:Zuiderzee, foto 5 Jacob Olie (max res).jpg</t>
  </si>
  <si>
    <t>https://commons.wikimedia.org/wiki/File:Zuiderzee,_foto_5_Jacob_Olie_(max_res).jpg</t>
  </si>
  <si>
    <t>http://beeldbank.amsterdam.nl/afbeelding/010019001297</t>
  </si>
  <si>
    <t>https://archief.amsterdam/beeldbank/?mode=gallery&amp;view=horizontal&amp;q=010019001297&amp;rows=1&amp;page=1</t>
  </si>
  <si>
    <t>File:Zuiderzee, foto 6 Jacob Olie (max res).jpg</t>
  </si>
  <si>
    <t>https://commons.wikimedia.org/wiki/File:Zuiderzee,_foto_6_Jacob_Olie_(max_res).jpg</t>
  </si>
  <si>
    <t>http://beeldbank.amsterdam.nl/afbeelding/010019001388</t>
  </si>
  <si>
    <t>https://archief.amsterdam/beeldbank/?mode=gallery&amp;view=horizontal&amp;q=010019001388&amp;rows=1&amp;page=1</t>
  </si>
  <si>
    <t>File:Zuiderzee, foto 7 Jacob Olie (max res).jpg</t>
  </si>
  <si>
    <t>https://commons.wikimedia.org/wiki/File:Zuiderzee,_foto_7_Jacob_Olie_(max_res).jpg</t>
  </si>
  <si>
    <t>http://beeldbank.amsterdam.nl/afbeelding/010019001385</t>
  </si>
  <si>
    <t>https://archief.amsterdam/beeldbank/?mode=gallery&amp;view=horizontal&amp;q=010019001385&amp;rows=1&amp;page=1</t>
  </si>
  <si>
    <t>File:Zuiderzee, foto 8 Jacob Olie (max res).jpg</t>
  </si>
  <si>
    <t>https://commons.wikimedia.org/wiki/File:Zuiderzee,_foto_8_Jacob_Olie_(max_res).jpg</t>
  </si>
  <si>
    <t>http://beeldbank.amsterdam.nl/afbeelding/10019A001546</t>
  </si>
  <si>
    <t>https://archief.amsterdam/beeldbank/?mode=gallery&amp;view=horizontal&amp;q=10019A001546&amp;rows=1&amp;page=1</t>
  </si>
  <si>
    <t>File:Zuiderzee, foto 9 Jacob Olie (max res).jpg</t>
  </si>
  <si>
    <t>https://commons.wikimedia.org/wiki/File:Zuiderzee,_foto_9_Jacob_Olie_(max_res).jpg</t>
  </si>
  <si>
    <t>http://beeldbank.amsterdam.nl/afbeelding/010019001496</t>
  </si>
  <si>
    <t>https://archief.amsterdam/beeldbank/?mode=gallery&amp;view=horizontal&amp;q=010019001496&amp;rows=1&amp;page=1</t>
  </si>
  <si>
    <t>File:Zuilen Jacob Olie (max res).jpg</t>
  </si>
  <si>
    <t>https://commons.wikimedia.org/wiki/File:Zuilen_Jacob_Olie_(max_res).jpg</t>
  </si>
  <si>
    <t>http://beeldbank.amsterdam.nl/afbeelding/10019A001408</t>
  </si>
  <si>
    <t>https://archief.amsterdam/beeldbank/?mode=gallery&amp;view=horizontal&amp;q=10019A001408&amp;rows=1&amp;page=1</t>
  </si>
  <si>
    <t>File:Zuilen aan de Vecht Jacob Olie (max res).jpg</t>
  </si>
  <si>
    <t>https://commons.wikimedia.org/wiki/File:Zuilen_aan_de_Vecht_Jacob_Olie_(max_res).jpg</t>
  </si>
  <si>
    <t>http://beeldbank.amsterdam.nl/afbeelding/010019001832</t>
  </si>
  <si>
    <t>https://archief.amsterdam/beeldbank/?mode=gallery&amp;view=horizontal&amp;q=010019001832&amp;rows=1&amp;page=1</t>
  </si>
  <si>
    <t>File:Zuilen aan de Vecht, foto 1 Jacob Olie (max res).jpg</t>
  </si>
  <si>
    <t>https://commons.wikimedia.org/wiki/File:Zuilen_aan_de_Vecht,_foto_1_Jacob_Olie_(max_res).jpg</t>
  </si>
  <si>
    <t>http://beeldbank.amsterdam.nl/afbeelding/010019001834</t>
  </si>
  <si>
    <t>https://archief.amsterdam/beeldbank/?mode=gallery&amp;view=horizontal&amp;q=010019001834&amp;rows=1&amp;page=1</t>
  </si>
  <si>
    <t>File:Zuilen, foto 2 Jacob Olie (max res).jpg</t>
  </si>
  <si>
    <t>https://commons.wikimedia.org/wiki/File:Zuilen,_foto_2_Jacob_Olie_(max_res).jpg</t>
  </si>
  <si>
    <t>http://beeldbank.amsterdam.nl/afbeelding/10019A001407</t>
  </si>
  <si>
    <t>https://archief.amsterdam/beeldbank/?mode=gallery&amp;view=horizontal&amp;q=10019A001407&amp;rows=1&amp;page=1</t>
  </si>
  <si>
    <t>File:Zuilen, foto 3 Jacob Olie (max res).jpg</t>
  </si>
  <si>
    <t>https://commons.wikimedia.org/wiki/File:Zuilen,_foto_3_Jacob_Olie_(max_res).jpg</t>
  </si>
  <si>
    <t>http://beeldbank.amsterdam.nl/afbeelding/10019A001406</t>
  </si>
  <si>
    <t>https://archief.amsterdam/beeldbank/?mode=gallery&amp;view=horizontal&amp;q=10019A001406&amp;rows=1&amp;page=1</t>
  </si>
  <si>
    <t>File:Zuilen, foto 4 Jacob Olie (max res).jpg</t>
  </si>
  <si>
    <t>https://commons.wikimedia.org/wiki/File:Zuilen,_foto_4_Jacob_Olie_(max_res).jpg</t>
  </si>
  <si>
    <t>http://beeldbank.amsterdam.nl/afbeelding/10019A001409</t>
  </si>
  <si>
    <t>https://archief.amsterdam/beeldbank/?mode=gallery&amp;view=horizontal&amp;q=10019A001409&amp;rows=1&amp;page=1</t>
  </si>
  <si>
    <t>File:Zunderdorp Jacob Olie (max res).jpg</t>
  </si>
  <si>
    <t>https://commons.wikimedia.org/wiki/File:Zunderdorp_Jacob_Olie_(max_res).jpg</t>
  </si>
  <si>
    <t>http://beeldbank.amsterdam.nl/afbeelding/010019001223</t>
  </si>
  <si>
    <t>https://archief.amsterdam/beeldbank/?mode=gallery&amp;view=horizontal&amp;q=010019001223&amp;rows=1&amp;page=1</t>
  </si>
  <si>
    <t>File:Zwitserland - Bazel Jacob Olie (max res).jpg</t>
  </si>
  <si>
    <t>https://commons.wikimedia.org/wiki/File:Zwitserland_-_Bazel_Jacob_Olie_(max_res).jpg</t>
  </si>
  <si>
    <t>http://beeldbank.amsterdam.nl/afbeelding/010019000981</t>
  </si>
  <si>
    <t>https://archief.amsterdam/beeldbank/?mode=gallery&amp;view=horizontal&amp;q=010019000981&amp;rows=1&amp;page=1</t>
  </si>
  <si>
    <t>File:Zwolle Jacob Olie (max res).jpg</t>
  </si>
  <si>
    <t>https://commons.wikimedia.org/wiki/File:Zwolle_Jacob_Olie_(max_res).jpg</t>
  </si>
  <si>
    <t>http://beeldbank.amsterdam.nl/afbeelding/010019001495</t>
  </si>
  <si>
    <t>https://archief.amsterdam/beeldbank/?mode=gallery&amp;view=horizontal&amp;q=010019001495&amp;rows=1&amp;page=1</t>
  </si>
  <si>
    <t>File:Afgesloten IJ, foto 27 Jacob Olie (max res).jpg</t>
  </si>
  <si>
    <t>https://commons.wikimedia.org/wiki/File:Afgesloten_IJ,_foto_27_Jacob_Olie_(max_res).jpg</t>
  </si>
  <si>
    <t>http://beeldbank.amsterdam.nl/afbeelding/010019001436</t>
  </si>
  <si>
    <t>https://archief.amsterdam/beeldbank/?mode=gallery&amp;view=horizontal&amp;q=010019001436&amp;rows=1&amp;page=1</t>
  </si>
  <si>
    <t>File:Afgesloten IJ, foto 28 Jacob Olie (max res).jpg</t>
  </si>
  <si>
    <t>https://commons.wikimedia.org/wiki/File:Afgesloten_IJ,_foto_28_Jacob_Olie_(max_res).jpg</t>
  </si>
  <si>
    <t>http://beeldbank.amsterdam.nl/afbeelding/010019001432</t>
  </si>
  <si>
    <t>https://archief.amsterdam/beeldbank/?mode=gallery&amp;view=horizontal&amp;q=010019001432&amp;rows=1&amp;page=1</t>
  </si>
  <si>
    <t>File:Afgesloten IJ, foto 29 Jacob Olie (max res).jpg</t>
  </si>
  <si>
    <t>https://commons.wikimedia.org/wiki/File:Afgesloten_IJ,_foto_29_Jacob_Olie_(max_res).jpg</t>
  </si>
  <si>
    <t>http://beeldbank.amsterdam.nl/afbeelding/010019001458</t>
  </si>
  <si>
    <t>https://archief.amsterdam/beeldbank/?mode=gallery&amp;view=horizontal&amp;q=010019001458&amp;rows=1&amp;page=1</t>
  </si>
  <si>
    <t>File:Afgesloten IJ, foto 30 Jacob Olie (max res).jpg</t>
  </si>
  <si>
    <t>https://commons.wikimedia.org/wiki/File:Afgesloten_IJ,_foto_30_Jacob_Olie_(max_res).jpg</t>
  </si>
  <si>
    <t>http://beeldbank.amsterdam.nl/afbeelding/010019001481</t>
  </si>
  <si>
    <t>https://archief.amsterdam/beeldbank/?mode=gallery&amp;view=horizontal&amp;q=010019001481&amp;rows=1&amp;page=1</t>
  </si>
  <si>
    <t>File:Afgesloten IJ, foto 31 Jacob Olie (max res).jpg</t>
  </si>
  <si>
    <t>https://commons.wikimedia.org/wiki/File:Afgesloten_IJ,_foto_31_Jacob_Olie_(max_res).jpg</t>
  </si>
  <si>
    <t>http://beeldbank.amsterdam.nl/afbeelding/010019001528</t>
  </si>
  <si>
    <t>https://archief.amsterdam/beeldbank/?mode=gallery&amp;view=horizontal&amp;q=010019001528&amp;rows=1&amp;page=1</t>
  </si>
  <si>
    <t>File:Afgesloten IJ, foto 32 Jacob Olie (max res).jpg</t>
  </si>
  <si>
    <t>https://commons.wikimedia.org/wiki/File:Afgesloten_IJ,_foto_32_Jacob_Olie_(max_res).jpg</t>
  </si>
  <si>
    <t>http://beeldbank.amsterdam.nl/afbeelding/010019001615</t>
  </si>
  <si>
    <t>https://archief.amsterdam/beeldbank/?mode=gallery&amp;view=horizontal&amp;q=010019001615&amp;rows=1&amp;page=1</t>
  </si>
  <si>
    <t>File:Afgesloten IJ, foto 33 Jacob Olie (max res).jpg</t>
  </si>
  <si>
    <t>https://commons.wikimedia.org/wiki/File:Afgesloten_IJ,_foto_33_Jacob_Olie_(max_res).jpg</t>
  </si>
  <si>
    <t>http://beeldbank.amsterdam.nl/afbeelding/010019001616</t>
  </si>
  <si>
    <t>https://archief.amsterdam/beeldbank/?mode=gallery&amp;view=horizontal&amp;q=010019001616&amp;rows=1&amp;page=1</t>
  </si>
  <si>
    <t>File:Afgesloten IJ, foto 34 Jacob Olie (max res).jpg</t>
  </si>
  <si>
    <t>https://commons.wikimedia.org/wiki/File:Afgesloten_IJ,_foto_34_Jacob_Olie_(max_res).jpg</t>
  </si>
  <si>
    <t>http://beeldbank.amsterdam.nl/afbeelding/010019001614</t>
  </si>
  <si>
    <t>https://archief.amsterdam/beeldbank/?mode=gallery&amp;view=horizontal&amp;q=010019001614&amp;rows=1&amp;page=1</t>
  </si>
  <si>
    <t>File:Afgesloten IJ, foto 35 Jacob Olie (max res).jpg</t>
  </si>
  <si>
    <t>https://commons.wikimedia.org/wiki/File:Afgesloten_IJ,_foto_35_Jacob_Olie_(max_res).jpg</t>
  </si>
  <si>
    <t>http://beeldbank.amsterdam.nl/afbeelding/010019001617</t>
  </si>
  <si>
    <t>https://archief.amsterdam/beeldbank/?mode=gallery&amp;view=horizontal&amp;q=010019001617&amp;rows=1&amp;page=1</t>
  </si>
  <si>
    <t>File:Afgesloten IJ, foto 36 Jacob Olie (max res).jpg</t>
  </si>
  <si>
    <t>https://commons.wikimedia.org/wiki/File:Afgesloten_IJ,_foto_36_Jacob_Olie_(max_res).jpg</t>
  </si>
  <si>
    <t>http://beeldbank.amsterdam.nl/afbeelding/010019001626</t>
  </si>
  <si>
    <t>https://archief.amsterdam/beeldbank/?mode=gallery&amp;view=horizontal&amp;q=010019001626&amp;rows=1&amp;page=1</t>
  </si>
  <si>
    <t>File:Afgesloten IJ, foto 37 Jacob Olie (max res).jpg</t>
  </si>
  <si>
    <t>https://commons.wikimedia.org/wiki/File:Afgesloten_IJ,_foto_37_Jacob_Olie_(max_res).jpg</t>
  </si>
  <si>
    <t>http://beeldbank.amsterdam.nl/afbeelding/010019001627</t>
  </si>
  <si>
    <t>https://archief.amsterdam/beeldbank/?mode=gallery&amp;view=horizontal&amp;q=010019001627&amp;rows=1&amp;page=1</t>
  </si>
  <si>
    <t>File:Afgesloten IJ, foto 38 Jacob Olie (max res).jpg</t>
  </si>
  <si>
    <t>https://commons.wikimedia.org/wiki/File:Afgesloten_IJ,_foto_38_Jacob_Olie_(max_res).jpg</t>
  </si>
  <si>
    <t>File:Akoleienstraat 2-2A-4 tm 10 (vrnl) Jacob Olie (max res).jpg</t>
  </si>
  <si>
    <t>https://commons.wikimedia.org/wiki/File:Akoleienstraat_2-2A-4_tm_10_(vrnl)_Jacob_Olie_(max_res).jpg</t>
  </si>
  <si>
    <t>http://beeldbank.amsterdam.nl/afbeelding/10019A000639</t>
  </si>
  <si>
    <t>https://archief.amsterdam/beeldbank/?mode=gallery&amp;view=horizontal&amp;q=10019A000639&amp;rows=1&amp;page=1</t>
  </si>
  <si>
    <t>File:Amersfoort Jacob Olie (max res).jpg</t>
  </si>
  <si>
    <t>https://commons.wikimedia.org/wiki/File:Amersfoort_Jacob_Olie_(max_res).jpg</t>
  </si>
  <si>
    <t>http://beeldbank.amsterdam.nl/afbeelding/10019A001332</t>
  </si>
  <si>
    <t>https://archief.amsterdam/beeldbank/?mode=gallery&amp;view=horizontal&amp;q=10019A001332&amp;rows=1&amp;page=1</t>
  </si>
  <si>
    <t>File:Amersfoort eo Jacob Olie (max res).jpg</t>
  </si>
  <si>
    <t>https://commons.wikimedia.org/wiki/File:Amersfoort_eo_Jacob_Olie_(max_res).jpg</t>
  </si>
  <si>
    <t>http://beeldbank.amsterdam.nl/afbeelding/010019000662</t>
  </si>
  <si>
    <t>https://archief.amsterdam/beeldbank/?mode=gallery&amp;view=horizontal&amp;q=010019000662&amp;rows=1&amp;page=1</t>
  </si>
  <si>
    <t>File:Amersfoort eo, foto 1 Jacob Olie (max res).jpg</t>
  </si>
  <si>
    <t>https://commons.wikimedia.org/wiki/File:Amersfoort_eo,_foto_1_Jacob_Olie_(max_res).jpg</t>
  </si>
  <si>
    <t>http://beeldbank.amsterdam.nl/afbeelding/010019000654</t>
  </si>
  <si>
    <t>https://archief.amsterdam/beeldbank/?mode=gallery&amp;view=horizontal&amp;q=010019000654&amp;rows=1&amp;page=1</t>
  </si>
  <si>
    <t>File:Amersfoort eo, foto 2 Jacob Olie (max res).jpg</t>
  </si>
  <si>
    <t>https://commons.wikimedia.org/wiki/File:Amersfoort_eo,_foto_2_Jacob_Olie_(max_res).jpg</t>
  </si>
  <si>
    <t>http://beeldbank.amsterdam.nl/afbeelding/010019000653</t>
  </si>
  <si>
    <t>https://archief.amsterdam/beeldbank/?mode=gallery&amp;view=horizontal&amp;q=010019000653&amp;rows=1&amp;page=1</t>
  </si>
  <si>
    <t>File:Amersfoort eo, foto 3 Jacob Olie (max res).jpg</t>
  </si>
  <si>
    <t>https://commons.wikimedia.org/wiki/File:Amersfoort_eo,_foto_3_Jacob_Olie_(max_res).jpg</t>
  </si>
  <si>
    <t>http://beeldbank.amsterdam.nl/afbeelding/010019000920</t>
  </si>
  <si>
    <t>https://archief.amsterdam/beeldbank/?mode=gallery&amp;view=horizontal&amp;q=010019000920&amp;rows=1&amp;page=1</t>
  </si>
  <si>
    <t>File:Amersfoort, foto 11, Jacob Olie (max res).jpg</t>
  </si>
  <si>
    <t>https://commons.wikimedia.org/wiki/File:Amersfoort,_foto_11,_Jacob_Olie_(max_res).jpg</t>
  </si>
  <si>
    <t>http://beeldbank.amsterdam.nl/afbeelding/010019000117</t>
  </si>
  <si>
    <t>https://archief.amsterdam/beeldbank/?mode=gallery&amp;view=horizontal&amp;q=010019000117&amp;rows=1&amp;page=1</t>
  </si>
  <si>
    <t>File:Amersfoort, foto 1 Jacob Olie (max res).jpg</t>
  </si>
  <si>
    <t>https://commons.wikimedia.org/wiki/File:Amersfoort,_foto_1_Jacob_Olie_(max_res).jpg</t>
  </si>
  <si>
    <t>http://beeldbank.amsterdam.nl/afbeelding/010019000122</t>
  </si>
  <si>
    <t>https://archief.amsterdam/beeldbank/?mode=gallery&amp;view=horizontal&amp;q=010019000122&amp;rows=1&amp;page=1</t>
  </si>
  <si>
    <t>File:Amersfoort, foto 10 Jacob Olie (max res).jpg</t>
  </si>
  <si>
    <t>https://commons.wikimedia.org/wiki/File:Amersfoort,_foto_10_Jacob_Olie_(max_res).jpg</t>
  </si>
  <si>
    <t>http://beeldbank.amsterdam.nl/afbeelding/010019000115</t>
  </si>
  <si>
    <t>https://archief.amsterdam/beeldbank/?mode=gallery&amp;view=horizontal&amp;q=010019000115&amp;rows=1&amp;page=1</t>
  </si>
  <si>
    <t>File:Amersfoort, foto 2 Jacob Olie (max res).jpg</t>
  </si>
  <si>
    <t>https://commons.wikimedia.org/wiki/File:Amersfoort,_foto_2_Jacob_Olie_(max_res).jpg</t>
  </si>
  <si>
    <t>http://beeldbank.amsterdam.nl/afbeelding/010019000114</t>
  </si>
  <si>
    <t>https://archief.amsterdam/beeldbank/?mode=gallery&amp;view=horizontal&amp;q=010019000114&amp;rows=1&amp;page=1</t>
  </si>
  <si>
    <t>File:Amersfoort, foto 3 Jacob Olie (max res).jpg</t>
  </si>
  <si>
    <t>https://commons.wikimedia.org/wiki/File:Amersfoort,_foto_3_Jacob_Olie_(max_res).jpg</t>
  </si>
  <si>
    <t>http://beeldbank.amsterdam.nl/afbeelding/010019000120</t>
  </si>
  <si>
    <t>https://archief.amsterdam/beeldbank/?mode=gallery&amp;view=horizontal&amp;q=010019000120&amp;rows=1&amp;page=1</t>
  </si>
  <si>
    <t>File:Amersfoort, foto 4 Jacob Olie (max res).jpg</t>
  </si>
  <si>
    <t>https://commons.wikimedia.org/wiki/File:Amersfoort,_foto_4_Jacob_Olie_(max_res).jpg</t>
  </si>
  <si>
    <t>http://beeldbank.amsterdam.nl/afbeelding/010019000295</t>
  </si>
  <si>
    <t>https://archief.amsterdam/beeldbank/?mode=gallery&amp;view=horizontal&amp;q=010019000295&amp;rows=1&amp;page=1</t>
  </si>
  <si>
    <t>File:Amersfoort, foto 5 Jacob Olie (max res).jpg</t>
  </si>
  <si>
    <t>https://commons.wikimedia.org/wiki/File:Amersfoort,_foto_5_Jacob_Olie_(max_res).jpg</t>
  </si>
  <si>
    <t>http://beeldbank.amsterdam.nl/afbeelding/10019A001335</t>
  </si>
  <si>
    <t>https://archief.amsterdam/beeldbank/?mode=gallery&amp;view=horizontal&amp;q=10019A001335&amp;rows=1&amp;page=1</t>
  </si>
  <si>
    <t>File:Amersfoort, foto 6 Jacob Olie (max res).jpg</t>
  </si>
  <si>
    <t>https://commons.wikimedia.org/wiki/File:Amersfoort,_foto_6_Jacob_Olie_(max_res).jpg</t>
  </si>
  <si>
    <t>http://beeldbank.amsterdam.nl/afbeelding/10019A001333</t>
  </si>
  <si>
    <t>https://archief.amsterdam/beeldbank/?mode=gallery&amp;view=horizontal&amp;q=10019A001333&amp;rows=1&amp;page=1</t>
  </si>
  <si>
    <t>File:Amersfoort, foto 7 Jacob Olie (max res).jpg</t>
  </si>
  <si>
    <t>https://commons.wikimedia.org/wiki/File:Amersfoort,_foto_7_Jacob_Olie_(max_res).jpg</t>
  </si>
  <si>
    <t>http://beeldbank.amsterdam.nl/afbeelding/010019000113</t>
  </si>
  <si>
    <t>https://archief.amsterdam/beeldbank/?mode=gallery&amp;view=horizontal&amp;q=010019000113&amp;rows=1&amp;page=1</t>
  </si>
  <si>
    <t>File:Amersfoort, foto 8 Jacob Olie (max res).jpg</t>
  </si>
  <si>
    <t>https://commons.wikimedia.org/wiki/File:Amersfoort,_foto_8_Jacob_Olie_(max_res).jpg</t>
  </si>
  <si>
    <t>http://beeldbank.amsterdam.nl/afbeelding/010019001818</t>
  </si>
  <si>
    <t>https://archief.amsterdam/beeldbank/?mode=gallery&amp;view=horizontal&amp;q=010019001818&amp;rows=1&amp;page=1</t>
  </si>
  <si>
    <t>File:Amersfoort, foto 9 Jacob Olie (max res).jpg</t>
  </si>
  <si>
    <t>https://commons.wikimedia.org/wiki/File:Amersfoort,_foto_9_Jacob_Olie_(max_res).jpg</t>
  </si>
  <si>
    <t>http://beeldbank.amsterdam.nl/afbeelding/010019000520</t>
  </si>
  <si>
    <t>https://archief.amsterdam/beeldbank/?mode=gallery&amp;view=horizontal&amp;q=010019000520&amp;rows=1&amp;page=1</t>
  </si>
  <si>
    <t>File:Amstel (tussen 286 en 314) (vrnl) Jacob Olie (max res).jpg</t>
  </si>
  <si>
    <t>https://commons.wikimedia.org/wiki/File:Amstel_(tussen_286_en_314)_(vrnl)_Jacob_Olie_(max_res).jpg</t>
  </si>
  <si>
    <t>http://beeldbank.amsterdam.nl/afbeelding/10019A000296</t>
  </si>
  <si>
    <t>https://archief.amsterdam/beeldbank/?mode=gallery&amp;view=horizontal&amp;q=10019A000296&amp;rows=1&amp;page=1</t>
  </si>
  <si>
    <t>File:Amstel 1 tm 25 (vlnr) Jacob Olie (max res).jpg</t>
  </si>
  <si>
    <t>https://commons.wikimedia.org/wiki/File:Amstel_1_tm_25_(vlnr)_Jacob_Olie_(max_res).jpg</t>
  </si>
  <si>
    <t>http://beeldbank.amsterdam.nl/afbeelding/10019A000286</t>
  </si>
  <si>
    <t>https://archief.amsterdam/beeldbank/?mode=gallery&amp;view=horizontal&amp;q=10019A000286&amp;rows=1&amp;page=1</t>
  </si>
  <si>
    <t>File:Amstel 115 tm 141 (ged) (vlnr) Jacob Olie (max res).jpg</t>
  </si>
  <si>
    <t>https://commons.wikimedia.org/wiki/File:Amstel_115_tm_141_(ged)_(vlnr)_Jacob_Olie_(max_res).jpg</t>
  </si>
  <si>
    <t>http://beeldbank.amsterdam.nl/afbeelding/10019A000292</t>
  </si>
  <si>
    <t>https://archief.amsterdam/beeldbank/?mode=gallery&amp;view=horizontal&amp;q=10019A000292&amp;rows=1&amp;page=1</t>
  </si>
  <si>
    <t>File:Amstel 186-200 (vrnl) Jacob Olie (max res).jpg</t>
  </si>
  <si>
    <t>https://commons.wikimedia.org/wiki/File:Amstel_186-200_(vrnl)_Jacob_Olie_(max_res).jpg</t>
  </si>
  <si>
    <t>http://beeldbank.amsterdam.nl/afbeelding/10019A000289</t>
  </si>
  <si>
    <t>https://archief.amsterdam/beeldbank/?mode=gallery&amp;view=horizontal&amp;q=10019A000289&amp;rows=1&amp;page=1</t>
  </si>
  <si>
    <t>File:Amstel 198 tm 208 (vrnl) Jacob Olie (max res).jpg</t>
  </si>
  <si>
    <t>https://commons.wikimedia.org/wiki/File:Amstel_198_tm_208_(vrnl)_Jacob_Olie_(max_res).jpg</t>
  </si>
  <si>
    <t>http://beeldbank.amsterdam.nl/afbeelding/10019A000290</t>
  </si>
  <si>
    <t>https://archief.amsterdam/beeldbank/?mode=gallery&amp;view=horizontal&amp;q=10019A000290&amp;rows=1&amp;page=1</t>
  </si>
  <si>
    <t>File:Amstel 198-200 (vrnl,links) Jacob Olie (max res).jpg</t>
  </si>
  <si>
    <t>https://commons.wikimedia.org/wiki/File:Amstel_198-200_(vrnl,links)_Jacob_Olie_(max_res).jpg</t>
  </si>
  <si>
    <t>http://beeldbank.amsterdam.nl/afbeelding/10019A000288</t>
  </si>
  <si>
    <t>https://archief.amsterdam/beeldbank/?mode=gallery&amp;view=horizontal&amp;q=10019A000288&amp;rows=1&amp;page=1</t>
  </si>
  <si>
    <t>File:Amstel 2 tm 100 (vlnr) Jacob Olie (max res).jpg</t>
  </si>
  <si>
    <t>https://commons.wikimedia.org/wiki/File:Amstel_2_tm_100_(vlnr)_Jacob_Olie_(max_res).jpg</t>
  </si>
  <si>
    <t>http://beeldbank.amsterdam.nl/afbeelding/010019001401</t>
  </si>
  <si>
    <t>https://archief.amsterdam/beeldbank/?mode=gallery&amp;view=horizontal&amp;q=010019001401&amp;rows=1&amp;page=1</t>
  </si>
  <si>
    <t>File:Amstel 2 tm 16 (vrnl) Jacob Olie (max res).jpg</t>
  </si>
  <si>
    <t>https://commons.wikimedia.org/wiki/File:Amstel_2_tm_16_(vrnl)_Jacob_Olie_(max_res).jpg</t>
  </si>
  <si>
    <t>http://beeldbank.amsterdam.nl/afbeelding/10019A000271</t>
  </si>
  <si>
    <t>https://archief.amsterdam/beeldbank/?mode=gallery&amp;view=horizontal&amp;q=10019A000271&amp;rows=1&amp;page=1</t>
  </si>
  <si>
    <t>File:Amstel 2-120 (vrnl) Jacob Olie (max res).jpg</t>
  </si>
  <si>
    <t>https://commons.wikimedia.org/wiki/File:Amstel_2-120_(vrnl)_Jacob_Olie_(max_res).jpg</t>
  </si>
  <si>
    <t>http://beeldbank.amsterdam.nl/afbeelding/010019000668</t>
  </si>
  <si>
    <t>https://archief.amsterdam/beeldbank/?mode=gallery&amp;view=horizontal&amp;q=010019000668&amp;rows=1&amp;page=1</t>
  </si>
  <si>
    <t>File:Amstel 2-122 (vlnr) Jacob Olie (max res).jpg</t>
  </si>
  <si>
    <t>https://commons.wikimedia.org/wiki/File:Amstel_2-122_(vlnr)_Jacob_Olie_(max_res).jpg</t>
  </si>
  <si>
    <t>http://beeldbank.amsterdam.nl/afbeelding/010019000034</t>
  </si>
  <si>
    <t>https://archief.amsterdam/beeldbank/?mode=gallery&amp;view=horizontal&amp;q=010019000034&amp;rows=1&amp;page=1</t>
  </si>
  <si>
    <t>File:Amstel 2-4-6 enz (vrnl) Jacob Olie (max res).jpg</t>
  </si>
  <si>
    <t>https://commons.wikimedia.org/wiki/File:Amstel_2-4-6_enz_(vrnl)_Jacob_Olie_(max_res).jpg</t>
  </si>
  <si>
    <t>http://beeldbank.amsterdam.nl/afbeelding/10019A000272</t>
  </si>
  <si>
    <t>https://archief.amsterdam/beeldbank/?mode=gallery&amp;view=horizontal&amp;q=10019A000272&amp;rows=1&amp;page=1</t>
  </si>
  <si>
    <t>File:Amstel 2-54 (vrnl) Jacob Olie (max res).jpg</t>
  </si>
  <si>
    <t>https://commons.wikimedia.org/wiki/File:Amstel_2-54_(vrnl)_Jacob_Olie_(max_res).jpg</t>
  </si>
  <si>
    <t>http://beeldbank.amsterdam.nl/afbeelding/010019000033</t>
  </si>
  <si>
    <t>https://archief.amsterdam/beeldbank/?mode=gallery&amp;view=horizontal&amp;q=010019000033&amp;rows=1&amp;page=1</t>
  </si>
  <si>
    <t>File:Amstel 2-6 (vrnl) Jacob Olie (max res).jpg</t>
  </si>
  <si>
    <t>https://commons.wikimedia.org/wiki/File:Amstel_2-6_(vrnl)_Jacob_Olie_(max_res).jpg</t>
  </si>
  <si>
    <t>http://beeldbank.amsterdam.nl/afbeelding/010019001291</t>
  </si>
  <si>
    <t>https://archief.amsterdam/beeldbank/?mode=gallery&amp;view=horizontal&amp;q=010019001291&amp;rows=1&amp;page=1</t>
  </si>
  <si>
    <t>File:Amstel 212 (rechts) Jacob Olie (max res).jpg</t>
  </si>
  <si>
    <t>https://commons.wikimedia.org/wiki/File:Amstel_212_(rechts)_Jacob_Olie_(max_res).jpg</t>
  </si>
  <si>
    <t>http://beeldbank.amsterdam.nl/afbeelding/010019000050</t>
  </si>
  <si>
    <t>https://archief.amsterdam/beeldbank/?mode=gallery&amp;view=horizontal&amp;q=010019000050&amp;rows=1&amp;page=1</t>
  </si>
  <si>
    <t>File:Amstel 212-220 (vrnl) Jacob Olie (max res).jpg</t>
  </si>
  <si>
    <t>https://commons.wikimedia.org/wiki/File:Amstel_212-220_(vrnl)_Jacob_Olie_(max_res).jpg</t>
  </si>
  <si>
    <t>http://beeldbank.amsterdam.nl/afbeelding/10019A000294</t>
  </si>
  <si>
    <t>https://archief.amsterdam/beeldbank/?mode=gallery&amp;view=horizontal&amp;q=10019A000294&amp;rows=1&amp;page=1</t>
  </si>
  <si>
    <t>File:Amstel 232 (rechts) Jacob Olie (max res).jpg</t>
  </si>
  <si>
    <t>https://commons.wikimedia.org/wiki/File:Amstel_232_(rechts)_Jacob_Olie_(max_res).jpg</t>
  </si>
  <si>
    <t>http://beeldbank.amsterdam.nl/afbeelding/10019A000301</t>
  </si>
  <si>
    <t>https://archief.amsterdam/beeldbank/?mode=gallery&amp;view=horizontal&amp;q=10019A000301&amp;rows=1&amp;page=1</t>
  </si>
  <si>
    <t>File:Amstel 262 - 284 (vrnl) Jacob Olie (max res).jpg</t>
  </si>
  <si>
    <t>https://commons.wikimedia.org/wiki/File:Amstel_262_-_284_(vrnl)_Jacob_Olie_(max_res).jpg</t>
  </si>
  <si>
    <t>http://beeldbank.amsterdam.nl/afbeelding/10019A000297</t>
  </si>
  <si>
    <t>https://archief.amsterdam/beeldbank/?mode=gallery&amp;view=horizontal&amp;q=10019A000297&amp;rows=1&amp;page=1</t>
  </si>
  <si>
    <t>File:Amstel 262 - 290 (vrnl) Jacob Olie (max res).jpg</t>
  </si>
  <si>
    <t>https://commons.wikimedia.org/wiki/File:Amstel_262_-_290_(vrnl)_Jacob_Olie_(max_res).jpg</t>
  </si>
  <si>
    <t>http://beeldbank.amsterdam.nl/afbeelding/10019A000298</t>
  </si>
  <si>
    <t>https://archief.amsterdam/beeldbank/?mode=gallery&amp;view=horizontal&amp;q=10019A000298&amp;rows=1&amp;page=1</t>
  </si>
  <si>
    <t>File:Amstel 262 - 292 (vrnl) Jacob Olie (max res).jpg</t>
  </si>
  <si>
    <t>https://commons.wikimedia.org/wiki/File:Amstel_262_-_292_(vrnl)_Jacob_Olie_(max_res).jpg</t>
  </si>
  <si>
    <t>http://beeldbank.amsterdam.nl/afbeelding/010019000544</t>
  </si>
  <si>
    <t>https://archief.amsterdam/beeldbank/?mode=gallery&amp;view=horizontal&amp;q=010019000544&amp;rows=1&amp;page=1</t>
  </si>
  <si>
    <t>File:Amstel 262-284 (vrnl) Jacob Olie (max res).jpg</t>
  </si>
  <si>
    <t>https://commons.wikimedia.org/wiki/File:Amstel_262-284_(vrnl)_Jacob_Olie_(max_res).jpg</t>
  </si>
  <si>
    <t>http://beeldbank.amsterdam.nl/afbeelding/010019000035</t>
  </si>
  <si>
    <t>https://archief.amsterdam/beeldbank/?mode=gallery&amp;view=horizontal&amp;q=010019000035&amp;rows=1&amp;page=1</t>
  </si>
  <si>
    <t>File:Amstel 262-285 Jacob Olie (max res).jpg</t>
  </si>
  <si>
    <t>https://commons.wikimedia.org/wiki/File:Amstel_262-285_Jacob_Olie_(max_res).jpg</t>
  </si>
  <si>
    <t>http://beeldbank.amsterdam.nl/afbeelding/010019001827</t>
  </si>
  <si>
    <t>https://archief.amsterdam/beeldbank/?mode=gallery&amp;view=horizontal&amp;q=010019001827&amp;rows=1&amp;page=1</t>
  </si>
  <si>
    <t>File:Amstel 268-284 (vrnl) Jacob Olie (max res).jpg</t>
  </si>
  <si>
    <t>https://commons.wikimedia.org/wiki/File:Amstel_268-284_(vrnl)_Jacob_Olie_(max_res).jpg</t>
  </si>
  <si>
    <t>http://beeldbank.amsterdam.nl/afbeelding/010019000036</t>
  </si>
  <si>
    <t>https://archief.amsterdam/beeldbank/?mode=gallery&amp;view=horizontal&amp;q=010019000036&amp;rows=1&amp;page=1</t>
  </si>
  <si>
    <t>File:Amstel 28, 30, 32 enz (vrnl) Jacob Olie (max res).jpg</t>
  </si>
  <si>
    <t>https://commons.wikimedia.org/wiki/File:Amstel_28,_30,_32_enz_(vrnl)_Jacob_Olie_(max_res).jpg</t>
  </si>
  <si>
    <t>http://beeldbank.amsterdam.nl/afbeelding/B00000031125</t>
  </si>
  <si>
    <t>https://archief.amsterdam/beeldbank/?mode=gallery&amp;view=horizontal&amp;q=B00000031125&amp;rows=1&amp;page=1</t>
  </si>
  <si>
    <t>File:Amstel 28, 30, 32 enz (vrnl), foto 1 Jacob Olie (max res).jpg</t>
  </si>
  <si>
    <t>https://commons.wikimedia.org/wiki/File:Amstel_28,_30,_32_enz_(vrnl),_foto_1_Jacob_Olie_(max_res).jpg</t>
  </si>
  <si>
    <t>http://beeldbank.amsterdam.nl/afbeelding/10019A000281</t>
  </si>
  <si>
    <t>https://archief.amsterdam/beeldbank/?mode=gallery&amp;view=horizontal&amp;q=10019A000281&amp;rows=1&amp;page=1</t>
  </si>
  <si>
    <t>File:Amstel 284-282-280 enz (vlnr) Jacob Olie (max res).jpg</t>
  </si>
  <si>
    <t>https://commons.wikimedia.org/wiki/File:Amstel_284-282-280_enz_(vlnr)_Jacob_Olie_(max_res).jpg</t>
  </si>
  <si>
    <t>http://beeldbank.amsterdam.nl/afbeelding/10019A000295</t>
  </si>
  <si>
    <t>https://archief.amsterdam/beeldbank/?mode=gallery&amp;view=horizontal&amp;q=10019A000295&amp;rows=1&amp;page=1</t>
  </si>
  <si>
    <t>File:Amstel 286 tm 312 (vrnl) Jacob Olie (max res).jpg</t>
  </si>
  <si>
    <t>https://commons.wikimedia.org/wiki/File:Amstel_286_tm_312_(vrnl)_Jacob_Olie_(max_res).jpg</t>
  </si>
  <si>
    <t>http://beeldbank.amsterdam.nl/afbeelding/10019A000302</t>
  </si>
  <si>
    <t>https://archief.amsterdam/beeldbank/?mode=gallery&amp;view=horizontal&amp;q=10019A000302&amp;rows=1&amp;page=1</t>
  </si>
  <si>
    <t>File:Amstel 286-290 (vrnl) Jacob Olie (max res).jpg</t>
  </si>
  <si>
    <t>https://commons.wikimedia.org/wiki/File:Amstel_286-290_(vrnl)_Jacob_Olie_(max_res).jpg</t>
  </si>
  <si>
    <t>http://beeldbank.amsterdam.nl/afbeelding/010019000682</t>
  </si>
  <si>
    <t>https://archief.amsterdam/beeldbank/?mode=gallery&amp;view=horizontal&amp;q=010019000682&amp;rows=1&amp;page=1</t>
  </si>
  <si>
    <t>File:Amstel 286-314 (vrnl) Jacob Olie (max res).jpg</t>
  </si>
  <si>
    <t>https://commons.wikimedia.org/wiki/File:Amstel_286-314_(vrnl)_Jacob_Olie_(max_res).jpg</t>
  </si>
  <si>
    <t>http://beeldbank.amsterdam.nl/afbeelding/10019A000299</t>
  </si>
  <si>
    <t>https://archief.amsterdam/beeldbank/?mode=gallery&amp;view=horizontal&amp;q=10019A000299&amp;rows=1&amp;page=1</t>
  </si>
  <si>
    <t>File:Amstel 29 Jacob Olie (max res).jpg</t>
  </si>
  <si>
    <t>https://commons.wikimedia.org/wiki/File:Amstel_29_Jacob_Olie_(max_res).jpg</t>
  </si>
  <si>
    <t>http://beeldbank.amsterdam.nl/afbeelding/010019000142</t>
  </si>
  <si>
    <t>https://archief.amsterdam/beeldbank/?mode=gallery&amp;view=horizontal&amp;q=010019000142&amp;rows=1&amp;page=1</t>
  </si>
  <si>
    <t>File:Amstel 306-310 Jacob Olie (max res).jpg</t>
  </si>
  <si>
    <t>https://commons.wikimedia.org/wiki/File:Amstel_306-310_Jacob_Olie_(max_res).jpg</t>
  </si>
  <si>
    <t>http://beeldbank.amsterdam.nl/afbeelding/010019000037</t>
  </si>
  <si>
    <t>https://archief.amsterdam/beeldbank/?mode=gallery&amp;view=horizontal&amp;q=010019000037&amp;rows=1&amp;page=1</t>
  </si>
  <si>
    <t>File:Amstel 314-312A-312-310 en lager (vlnr) Jacob Olie (max res).jpg</t>
  </si>
  <si>
    <t>https://commons.wikimedia.org/wiki/File:Amstel_314-312A-312-310_en_lager_(vlnr)_Jacob_Olie_(max_res).jpg</t>
  </si>
  <si>
    <t>http://beeldbank.amsterdam.nl/afbeelding/10019A000293</t>
  </si>
  <si>
    <t>https://archief.amsterdam/beeldbank/?mode=gallery&amp;view=horizontal&amp;q=10019A000293&amp;rows=1&amp;page=1</t>
  </si>
  <si>
    <t>File:Amstel 314-312A-312-310 enz (vlnr) Jacob Olie (max res).jpg</t>
  </si>
  <si>
    <t>https://commons.wikimedia.org/wiki/File:Amstel_314-312A-312-310_enz_(vlnr)_Jacob_Olie_(max_res).jpg</t>
  </si>
  <si>
    <t>http://beeldbank.amsterdam.nl/afbeelding/10019A000300</t>
  </si>
  <si>
    <t>https://archief.amsterdam/beeldbank/?mode=gallery&amp;view=horizontal&amp;q=10019A000300&amp;rows=1&amp;page=1</t>
  </si>
  <si>
    <t>File:Amstel 330-326 enz (vlnr) Jacob Olie (max res).jpg</t>
  </si>
  <si>
    <t>https://commons.wikimedia.org/wiki/File:Amstel_330-326_enz_(vlnr)_Jacob_Olie_(max_res).jpg</t>
  </si>
  <si>
    <t>http://beeldbank.amsterdam.nl/afbeelding/010019001618</t>
  </si>
  <si>
    <t>https://archief.amsterdam/beeldbank/?mode=gallery&amp;view=horizontal&amp;q=010019001618&amp;rows=1&amp;page=1</t>
  </si>
  <si>
    <t>File:Amstel 36, 38, 40 enz (vrnl) Jacob Olie (max res).jpg</t>
  </si>
  <si>
    <t>https://commons.wikimedia.org/wiki/File:Amstel_36,_38,_40_enz_(vrnl)_Jacob_Olie_(max_res).jpg</t>
  </si>
  <si>
    <t>http://beeldbank.amsterdam.nl/afbeelding/10019A000282</t>
  </si>
  <si>
    <t>https://archief.amsterdam/beeldbank/?mode=gallery&amp;view=horizontal&amp;q=10019A000282&amp;rows=1&amp;page=1</t>
  </si>
  <si>
    <t>File:Amstel 51-55 enz (vlnr) Jacob Olie (max res).jpg</t>
  </si>
  <si>
    <t>https://commons.wikimedia.org/wiki/File:Amstel_51-55_enz_(vlnr)_Jacob_Olie_(max_res).jpg</t>
  </si>
  <si>
    <t>http://beeldbank.amsterdam.nl/afbeelding/010019000001</t>
  </si>
  <si>
    <t>https://archief.amsterdam/beeldbank/?mode=gallery&amp;view=horizontal&amp;q=010019000001&amp;rows=1&amp;page=1</t>
  </si>
  <si>
    <t>File:Amstel 52-54 (vlnr) Jacob Olie (max res).jpg</t>
  </si>
  <si>
    <t>https://commons.wikimedia.org/wiki/File:Amstel_52-54_(vlnr)_Jacob_Olie_(max_res).jpg</t>
  </si>
  <si>
    <t>http://beeldbank.amsterdam.nl/afbeelding/10019A000270</t>
  </si>
  <si>
    <t>https://archief.amsterdam/beeldbank/?mode=gallery&amp;view=horizontal&amp;q=10019A000270&amp;rows=1&amp;page=1</t>
  </si>
  <si>
    <t>File:Amstel 54, 56, 58 enz (vrnl) Jacob Olie (max res).jpg</t>
  </si>
  <si>
    <t>https://commons.wikimedia.org/wiki/File:Amstel_54,_56,_58_enz_(vrnl)_Jacob_Olie_(max_res).jpg</t>
  </si>
  <si>
    <t>http://beeldbank.amsterdam.nl/afbeelding/10019A000280</t>
  </si>
  <si>
    <t>https://archief.amsterdam/beeldbank/?mode=gallery&amp;view=horizontal&amp;q=10019A000280&amp;rows=1&amp;page=1</t>
  </si>
  <si>
    <t>File:Amstel 54, 56, 58 enz (vrnl), foto 1 Jacob Olie (max res).jpg</t>
  </si>
  <si>
    <t>https://commons.wikimedia.org/wiki/File:Amstel_54,_56,_58_enz_(vrnl),_foto_1_Jacob_Olie_(max_res).jpg</t>
  </si>
  <si>
    <t>http://beeldbank.amsterdam.nl/afbeelding/10019A000279</t>
  </si>
  <si>
    <t>https://archief.amsterdam/beeldbank/?mode=gallery&amp;view=horizontal&amp;q=10019A000279&amp;rows=1&amp;page=1</t>
  </si>
  <si>
    <t>File:Amstel 54-58 en hoger (vrnl) Jacob Olie (max res).jpg</t>
  </si>
  <si>
    <t>https://commons.wikimedia.org/wiki/File:Amstel_54-58_en_hoger_(vrnl)_Jacob_Olie_(max_res).jpg</t>
  </si>
  <si>
    <t>http://beeldbank.amsterdam.nl/afbeelding/B00000031054</t>
  </si>
  <si>
    <t>https://archief.amsterdam/beeldbank/?mode=gallery&amp;view=horizontal&amp;q=B00000031054&amp;rows=1&amp;page=1</t>
  </si>
  <si>
    <t>File:Amstel Jacob Olie (max res).jpg</t>
  </si>
  <si>
    <t>https://commons.wikimedia.org/wiki/File:Amstel_Jacob_Olie_(max_res).jpg</t>
  </si>
  <si>
    <t>http://beeldbank.amsterdam.nl/afbeelding/10019A000964</t>
  </si>
  <si>
    <t>https://archief.amsterdam/beeldbank/?mode=gallery&amp;view=horizontal&amp;q=10019A000964&amp;rows=1&amp;page=1</t>
  </si>
  <si>
    <t>File:Amstel bij 's-Gravelandse Veer 9 (ged) tm 17 (vlnr) Jacob Olie (max res).jpg</t>
  </si>
  <si>
    <t>https://commons.wikimedia.org/wiki/File:Amstel_bij_%27s-Gravelandse_Veer_9_(ged)_tm_17_(vlnr)_Jacob_Olie_(max_res).jpg</t>
  </si>
  <si>
    <t>http://beeldbank.amsterdam.nl/afbeelding/10019A000283</t>
  </si>
  <si>
    <t>https://archief.amsterdam/beeldbank/?mode=gallery&amp;view=horizontal&amp;q=10019A000283&amp;rows=1&amp;page=1</t>
  </si>
  <si>
    <t>File:Amstel bij Staalkade 19 - 29 (vlnr) Jacob Olie (max res).jpg</t>
  </si>
  <si>
    <t>https://commons.wikimedia.org/wiki/File:Amstel_bij_Staalkade_19_-_29_(vlnr)_Jacob_Olie_(max_res).jpg</t>
  </si>
  <si>
    <t>http://beeldbank.amsterdam.nl/afbeelding/10019A000328</t>
  </si>
  <si>
    <t>https://archief.amsterdam/beeldbank/?mode=gallery&amp;view=horizontal&amp;q=10019A000328&amp;rows=1&amp;page=1</t>
  </si>
  <si>
    <t>File:Amstel bij Staalkade 19 tm 29 (vlnr) Jacob Olie (max res).jpg</t>
  </si>
  <si>
    <t>https://commons.wikimedia.org/wiki/File:Amstel_bij_Staalkade_19_tm_29_(vlnr)_Jacob_Olie_(max_res).jpg</t>
  </si>
  <si>
    <t>http://beeldbank.amsterdam.nl/afbeelding/10019A000284</t>
  </si>
  <si>
    <t>https://archief.amsterdam/beeldbank/?mode=gallery&amp;view=horizontal&amp;q=10019A000284&amp;rows=1&amp;page=1</t>
  </si>
  <si>
    <t>File:Amstel bij Staalkade 19 tm 29 (vlnr), foto 1 Jacob Olie (max res).jpg</t>
  </si>
  <si>
    <t>https://commons.wikimedia.org/wiki/File:Amstel_bij_Staalkade_19_tm_29_(vlnr),_foto_1_Jacob_Olie_(max_res).jpg</t>
  </si>
  <si>
    <t>http://beeldbank.amsterdam.nl/afbeelding/10019A000285</t>
  </si>
  <si>
    <t>https://archief.amsterdam/beeldbank/?mode=gallery&amp;view=horizontal&amp;q=10019A000285&amp;rows=1&amp;page=1</t>
  </si>
  <si>
    <t>File:Amstel bij Staalkade Jacob Olie (max res).jpg</t>
  </si>
  <si>
    <t>https://commons.wikimedia.org/wiki/File:Amstel_bij_Staalkade_Jacob_Olie_(max_res).jpg</t>
  </si>
  <si>
    <t>http://beeldbank.amsterdam.nl/afbeelding/010019000667</t>
  </si>
  <si>
    <t>https://archief.amsterdam/beeldbank/?mode=gallery&amp;view=horizontal&amp;q=010019000667&amp;rows=1&amp;page=1</t>
  </si>
  <si>
    <t>File:Amstel gezien naar de Kloveniersburgwal Jacob Olie (max res).jpg</t>
  </si>
  <si>
    <t>https://commons.wikimedia.org/wiki/File:Amstel_gezien_naar_de_Kloveniersburgwal_Jacob_Olie_(max_res).jpg</t>
  </si>
  <si>
    <t>http://beeldbank.amsterdam.nl/afbeelding/10019A000277</t>
  </si>
  <si>
    <t>https://archief.amsterdam/beeldbank/?mode=gallery&amp;view=horizontal&amp;q=10019A000277&amp;rows=1&amp;page=1</t>
  </si>
  <si>
    <t>File:Amstel gezien naar de Kloveniersburgwal, foto 1 Jacob Olie (max res).jpg</t>
  </si>
  <si>
    <t>https://commons.wikimedia.org/wiki/File:Amstel_gezien_naar_de_Kloveniersburgwal,_foto_1_Jacob_Olie_(max_res).jpg</t>
  </si>
  <si>
    <t>http://beeldbank.amsterdam.nl/afbeelding/10019A000278</t>
  </si>
  <si>
    <t>https://archief.amsterdam/beeldbank/?mode=gallery&amp;view=horizontal&amp;q=10019A000278&amp;rows=1&amp;page=1</t>
  </si>
  <si>
    <t>File:Amstel gezien naar de Kloveniersburgwal, foto 2 Jacob Olie (max res).jpg</t>
  </si>
  <si>
    <t>https://commons.wikimedia.org/wiki/File:Amstel_gezien_naar_de_Kloveniersburgwal,_foto_2_Jacob_Olie_(max_res).jpg</t>
  </si>
  <si>
    <t>http://beeldbank.amsterdam.nl/afbeelding/10019A000276</t>
  </si>
  <si>
    <t>https://archief.amsterdam/beeldbank/?mode=gallery&amp;view=horizontal&amp;q=10019A000276&amp;rows=1&amp;page=1</t>
  </si>
  <si>
    <t>File:Amstel gezien naar de achterzijde van de huizen aan de Nieuwe Doelenstr Jacob Olie (max res).jpg</t>
  </si>
  <si>
    <t>https://commons.wikimedia.org/wiki/File:Amstel_gezien_naar_de_achterzijde_van_de_huizen_aan_de_Nieuwe_Doelenstr_Jacob_Olie_(max_res).jpg</t>
  </si>
  <si>
    <t>http://beeldbank.amsterdam.nl/afbeelding/10019A000274</t>
  </si>
  <si>
    <t>https://archief.amsterdam/beeldbank/?mode=gallery&amp;view=horizontal&amp;q=10019A000274&amp;rows=1&amp;page=1</t>
  </si>
  <si>
    <t>File:Amstel gezien naar de achterzijde van de huizen aan de Nieuwe Jacob Olie (max res).jpg</t>
  </si>
  <si>
    <t>https://commons.wikimedia.org/wiki/File:Amstel_gezien_naar_de_achterzijde_van_de_huizen_aan_de_Nieuwe_Jacob_Olie_(max_res).jpg</t>
  </si>
  <si>
    <t>http://beeldbank.amsterdam.nl/afbeelding/10019A000275</t>
  </si>
  <si>
    <t>https://archief.amsterdam/beeldbank/?mode=gallery&amp;view=horizontal&amp;q=10019A000275&amp;rows=1&amp;page=1</t>
  </si>
  <si>
    <t>File:Amstel gezien naar de achterzijde van de huizen aan de Nieuwe, foto 1 Jacob Olie (max res).jpg</t>
  </si>
  <si>
    <t>https://commons.wikimedia.org/wiki/File:Amstel_gezien_naar_de_achterzijde_van_de_huizen_aan_de_Nieuwe,_foto_1_Jacob_Olie_(max_res).jpg</t>
  </si>
  <si>
    <t>http://beeldbank.amsterdam.nl/afbeelding/10019A000273</t>
  </si>
  <si>
    <t>https://archief.amsterdam/beeldbank/?mode=gallery&amp;view=horizontal&amp;q=10019A000273&amp;rows=1&amp;page=1</t>
  </si>
  <si>
    <t>File:Amstel thv nr 153 (voorheen tussen 105 en 107) Jacob Olie (max res).jpg</t>
  </si>
  <si>
    <t>https://commons.wikimedia.org/wiki/File:Amstel_thv_nr_153_(voorheen_tussen_105_en_107)_Jacob_Olie_(max_res).jpg</t>
  </si>
  <si>
    <t>http://beeldbank.amsterdam.nl/afbeelding/10019A000976</t>
  </si>
  <si>
    <t>https://archief.amsterdam/beeldbank/?mode=gallery&amp;view=horizontal&amp;q=10019A000976&amp;rows=1&amp;page=1</t>
  </si>
  <si>
    <t>File:Amstel tijdens het Prinsessefeest Jacob Olie (max res).jpg</t>
  </si>
  <si>
    <t>https://commons.wikimedia.org/wiki/File:Amstel_tijdens_het_Prinsessefeest_Jacob_Olie_(max_res).jpg</t>
  </si>
  <si>
    <t>http://beeldbank.amsterdam.nl/afbeelding/010019000094</t>
  </si>
  <si>
    <t>https://archief.amsterdam/beeldbank/?mode=gallery&amp;view=horizontal&amp;q=010019000094&amp;rows=1&amp;page=1</t>
  </si>
  <si>
    <t>File:Amstel tijdens het Prinsessefeest, foto 1 Jacob Olie (max res).jpg</t>
  </si>
  <si>
    <t>https://commons.wikimedia.org/wiki/File:Amstel_tijdens_het_Prinsessefeest,_foto_1_Jacob_Olie_(max_res).jpg</t>
  </si>
  <si>
    <t>http://beeldbank.amsterdam.nl/afbeelding/010019000093</t>
  </si>
  <si>
    <t>https://archief.amsterdam/beeldbank/?mode=gallery&amp;view=horizontal&amp;q=010019000093&amp;rows=1&amp;page=1</t>
  </si>
  <si>
    <t>File:Amstel tijdens het Prinsessefeest, foto 2 Jacob Olie (max res).jpg</t>
  </si>
  <si>
    <t>https://commons.wikimedia.org/wiki/File:Amstel_tijdens_het_Prinsessefeest,_foto_2_Jacob_Olie_(max_res).jpg</t>
  </si>
  <si>
    <t>http://beeldbank.amsterdam.nl/afbeelding/010019000095</t>
  </si>
  <si>
    <t>https://archief.amsterdam/beeldbank/?mode=gallery&amp;view=horizontal&amp;q=010019000095&amp;rows=1&amp;page=1</t>
  </si>
  <si>
    <t>File:Amstel tijdens roeiwedstrijd Jacob Olie (max res).jpg</t>
  </si>
  <si>
    <t>https://commons.wikimedia.org/wiki/File:Amstel_tijdens_roeiwedstrijd_Jacob_Olie_(max_res).jpg</t>
  </si>
  <si>
    <t>http://beeldbank.amsterdam.nl/afbeelding/10019A000954</t>
  </si>
  <si>
    <t>https://archief.amsterdam/beeldbank/?mode=gallery&amp;view=horizontal&amp;q=10019A000954&amp;rows=1&amp;page=1</t>
  </si>
  <si>
    <t>File:Amstel, Hogesluis Jacob Olie (max res).jpg</t>
  </si>
  <si>
    <t>https://commons.wikimedia.org/wiki/File:Amstel,_Hogesluis_Jacob_Olie_(max_res).jpg</t>
  </si>
  <si>
    <t>http://beeldbank.amsterdam.nl/afbeelding/10019A001007</t>
  </si>
  <si>
    <t>https://archief.amsterdam/beeldbank/?mode=gallery&amp;view=horizontal&amp;q=10019A001007&amp;rows=1&amp;page=1</t>
  </si>
  <si>
    <t>File:Amstel, foto 1 Jacob Olie (max res).jpg</t>
  </si>
  <si>
    <t>https://commons.wikimedia.org/wiki/File:Amstel,_foto_1_Jacob_Olie_(max_res).jpg</t>
  </si>
  <si>
    <t>http://beeldbank.amsterdam.nl/afbeelding/010019000092</t>
  </si>
  <si>
    <t>https://archief.amsterdam/beeldbank/?mode=gallery&amp;view=horizontal&amp;q=010019000092&amp;rows=1&amp;page=1</t>
  </si>
  <si>
    <t>File:Amstel, foto 10 Jacob Olie (max res).jpg</t>
  </si>
  <si>
    <t>https://commons.wikimedia.org/wiki/File:Amstel,_foto_10_Jacob_Olie_(max_res).jpg</t>
  </si>
  <si>
    <t>http://beeldbank.amsterdam.nl/afbeelding/10019A000990</t>
  </si>
  <si>
    <t>https://archief.amsterdam/beeldbank/?mode=gallery&amp;view=horizontal&amp;q=10019A000990&amp;rows=1&amp;page=1</t>
  </si>
  <si>
    <t>File:Amstel, foto 11 Jacob Olie (max res).jpg</t>
  </si>
  <si>
    <t>https://commons.wikimedia.org/wiki/File:Amstel,_foto_11_Jacob_Olie_(max_res).jpg</t>
  </si>
  <si>
    <t>http://beeldbank.amsterdam.nl/afbeelding/010019000715</t>
  </si>
  <si>
    <t>https://archief.amsterdam/beeldbank/?mode=gallery&amp;view=horizontal&amp;q=010019000715&amp;rows=1&amp;page=1</t>
  </si>
  <si>
    <t>File:Amstel, foto 12 Jacob Olie (max res).jpg</t>
  </si>
  <si>
    <t>https://commons.wikimedia.org/wiki/File:Amstel,_foto_12_Jacob_Olie_(max_res).jpg</t>
  </si>
  <si>
    <t>http://beeldbank.amsterdam.nl/afbeelding/10019A000994</t>
  </si>
  <si>
    <t>https://archief.amsterdam/beeldbank/?mode=gallery&amp;view=horizontal&amp;q=10019A000994&amp;rows=1&amp;page=1</t>
  </si>
  <si>
    <t>File:Amstel, foto 13 Jacob Olie (max res).jpg</t>
  </si>
  <si>
    <t>https://commons.wikimedia.org/wiki/File:Amstel,_foto_13_Jacob_Olie_(max_res).jpg</t>
  </si>
  <si>
    <t>http://beeldbank.amsterdam.nl/afbeelding/10019A000995</t>
  </si>
  <si>
    <t>https://archief.amsterdam/beeldbank/?mode=gallery&amp;view=horizontal&amp;q=10019A000995&amp;rows=1&amp;page=1</t>
  </si>
  <si>
    <t>File:Amstel, foto 14 Jacob Olie (max res).jpg</t>
  </si>
  <si>
    <t>https://commons.wikimedia.org/wiki/File:Amstel,_foto_14_Jacob_Olie_(max_res).jpg</t>
  </si>
  <si>
    <t>http://beeldbank.amsterdam.nl/afbeelding/010019000779</t>
  </si>
  <si>
    <t>https://archief.amsterdam/beeldbank/?mode=gallery&amp;view=horizontal&amp;q=010019000779&amp;rows=1&amp;page=1</t>
  </si>
  <si>
    <t>File:Amstel, foto 15 Jacob Olie (max res).jpg</t>
  </si>
  <si>
    <t>https://commons.wikimedia.org/wiki/File:Amstel,_foto_15_Jacob_Olie_(max_res).jpg</t>
  </si>
  <si>
    <t>http://beeldbank.amsterdam.nl/afbeelding/010019000778</t>
  </si>
  <si>
    <t>https://archief.amsterdam/beeldbank/?mode=gallery&amp;view=horizontal&amp;q=010019000778&amp;rows=1&amp;page=1</t>
  </si>
  <si>
    <t>File:Amstel, foto 16 Jacob Olie (max res).jpg</t>
  </si>
  <si>
    <t>https://commons.wikimedia.org/wiki/File:Amstel,_foto_16_Jacob_Olie_(max_res).jpg</t>
  </si>
  <si>
    <t>http://beeldbank.amsterdam.nl/afbeelding/10019A000997</t>
  </si>
  <si>
    <t>https://archief.amsterdam/beeldbank/?mode=gallery&amp;view=horizontal&amp;q=10019A000997&amp;rows=1&amp;page=1</t>
  </si>
  <si>
    <t>File:Amstel, foto 17 Jacob Olie (max res).jpg</t>
  </si>
  <si>
    <t>https://commons.wikimedia.org/wiki/File:Amstel,_foto_17_Jacob_Olie_(max_res).jpg</t>
  </si>
  <si>
    <t>http://beeldbank.amsterdam.nl/afbeelding/10019A000998</t>
  </si>
  <si>
    <t>https://archief.amsterdam/beeldbank/?mode=gallery&amp;view=horizontal&amp;q=10019A000998&amp;rows=1&amp;page=1</t>
  </si>
  <si>
    <t>File:Amstel, foto 18 Jacob Olie (max res).jpg</t>
  </si>
  <si>
    <t>https://commons.wikimedia.org/wiki/File:Amstel,_foto_18_Jacob_Olie_(max_res).jpg</t>
  </si>
  <si>
    <t>http://beeldbank.amsterdam.nl/afbeelding/10019A000999</t>
  </si>
  <si>
    <t>https://archief.amsterdam/beeldbank/?mode=gallery&amp;view=horizontal&amp;q=10019A000999&amp;rows=1&amp;page=1</t>
  </si>
  <si>
    <t>File:Amstel, foto 19 Jacob Olie (max res).jpg</t>
  </si>
  <si>
    <t>https://commons.wikimedia.org/wiki/File:Amstel,_foto_19_Jacob_Olie_(max_res).jpg</t>
  </si>
  <si>
    <t>http://beeldbank.amsterdam.nl/afbeelding/010019001081</t>
  </si>
  <si>
    <t>https://archief.amsterdam/beeldbank/?mode=gallery&amp;view=horizontal&amp;q=010019001081&amp;rows=1&amp;page=1</t>
  </si>
  <si>
    <t>File:Amstel, foto 2 Jacob Olie (max res).jpg</t>
  </si>
  <si>
    <t>https://commons.wikimedia.org/wiki/File:Amstel,_foto_2_Jacob_Olie_(max_res).jpg</t>
  </si>
  <si>
    <t>http://beeldbank.amsterdam.nl/afbeelding/10019A000989</t>
  </si>
  <si>
    <t>https://archief.amsterdam/beeldbank/?mode=gallery&amp;view=horizontal&amp;q=10019A000989&amp;rows=1&amp;page=1</t>
  </si>
  <si>
    <t>File:Amstel, foto 20 Jacob Olie (max res).jpg</t>
  </si>
  <si>
    <t>https://commons.wikimedia.org/wiki/File:Amstel,_foto_20_Jacob_Olie_(max_res).jpg</t>
  </si>
  <si>
    <t>http://beeldbank.amsterdam.nl/afbeelding/010019001175</t>
  </si>
  <si>
    <t>https://archief.amsterdam/beeldbank/?mode=gallery&amp;view=horizontal&amp;q=010019001175&amp;rows=1&amp;page=1</t>
  </si>
  <si>
    <t>File:Amstel, foto 21 Jacob Olie (max res).jpg</t>
  </si>
  <si>
    <t>https://commons.wikimedia.org/wiki/File:Amstel,_foto_21_Jacob_Olie_(max_res).jpg</t>
  </si>
  <si>
    <t>beeldbank amsterdam</t>
  </si>
  <si>
    <t>File:Amstel, foto 22 Jacob Olie (max res).jpg</t>
  </si>
  <si>
    <t>https://commons.wikimedia.org/wiki/File:Amstel,_foto_22_Jacob_Olie_(max_res).jpg</t>
  </si>
  <si>
    <t>http://beeldbank.amsterdam.nl/afbeelding/10019A001005</t>
  </si>
  <si>
    <t>https://archief.amsterdam/beeldbank/?mode=gallery&amp;view=horizontal&amp;q=10019A001005&amp;rows=1&amp;page=1</t>
  </si>
  <si>
    <t>File:Amstel, foto 23 Jacob Olie (max res).jpg</t>
  </si>
  <si>
    <t>https://commons.wikimedia.org/wiki/File:Amstel,_foto_23_Jacob_Olie_(max_res).jpg</t>
  </si>
  <si>
    <t>http://beeldbank.amsterdam.nl/afbeelding/10019A000956</t>
  </si>
  <si>
    <t>https://archief.amsterdam/beeldbank/?mode=gallery&amp;view=horizontal&amp;q=10019A000956&amp;rows=1&amp;page=1</t>
  </si>
  <si>
    <t>File:Amstel, foto 24 Jacob Olie (max res).jpg</t>
  </si>
  <si>
    <t>https://commons.wikimedia.org/wiki/File:Amstel,_foto_24_Jacob_Olie_(max_res).jpg</t>
  </si>
  <si>
    <t>http://beeldbank.amsterdam.nl/afbeelding/10019A001006</t>
  </si>
  <si>
    <t>https://archief.amsterdam/beeldbank/?mode=gallery&amp;view=horizontal&amp;q=10019A001006&amp;rows=1&amp;page=1</t>
  </si>
  <si>
    <t>File:Amstel, foto 25 Jacob Olie (max res).jpg</t>
  </si>
  <si>
    <t>https://commons.wikimedia.org/wiki/File:Amstel,_foto_25_Jacob_Olie_(max_res).jpg</t>
  </si>
  <si>
    <t>http://beeldbank.amsterdam.nl/afbeelding/010019001312</t>
  </si>
  <si>
    <t>https://archief.amsterdam/beeldbank/?mode=gallery&amp;view=horizontal&amp;q=010019001312&amp;rows=1&amp;page=1</t>
  </si>
  <si>
    <t>File:Amstel, foto 26 Jacob Olie (max res).jpg</t>
  </si>
  <si>
    <t>https://commons.wikimedia.org/wiki/File:Amstel,_foto_26_Jacob_Olie_(max_res).jpg</t>
  </si>
  <si>
    <t>http://beeldbank.amsterdam.nl/afbeelding/10019A000957</t>
  </si>
  <si>
    <t>https://archief.amsterdam/beeldbank/?mode=gallery&amp;view=horizontal&amp;q=10019A000957&amp;rows=1&amp;page=1</t>
  </si>
  <si>
    <t>File:Amstel, foto 27 Jacob Olie (max res).jpg</t>
  </si>
  <si>
    <t>https://commons.wikimedia.org/wiki/File:Amstel,_foto_27_Jacob_Olie_(max_res).jpg</t>
  </si>
  <si>
    <t>http://beeldbank.amsterdam.nl/afbeelding/10019A001010</t>
  </si>
  <si>
    <t>https://archief.amsterdam/beeldbank/?mode=gallery&amp;view=horizontal&amp;q=10019A001010&amp;rows=1&amp;page=1</t>
  </si>
  <si>
    <t>File:Amstel, foto 28 Jacob Olie (max res).jpg</t>
  </si>
  <si>
    <t>https://commons.wikimedia.org/wiki/File:Amstel,_foto_28_Jacob_Olie_(max_res).jpg</t>
  </si>
  <si>
    <t>http://beeldbank.amsterdam.nl/afbeelding/010019001325</t>
  </si>
  <si>
    <t>https://archief.amsterdam/beeldbank/?mode=gallery&amp;view=horizontal&amp;q=010019001325&amp;rows=1&amp;page=1</t>
  </si>
  <si>
    <t>File:Amstel, foto 29 Jacob Olie (max res).jpg</t>
  </si>
  <si>
    <t>https://commons.wikimedia.org/wiki/File:Amstel,_foto_29_Jacob_Olie_(max_res).jpg</t>
  </si>
  <si>
    <t>http://beeldbank.amsterdam.nl/afbeelding/10019A001011</t>
  </si>
  <si>
    <t>https://archief.amsterdam/beeldbank/?mode=gallery&amp;view=horizontal&amp;q=10019A001011&amp;rows=1&amp;page=1</t>
  </si>
  <si>
    <t>File:Amstel, foto 3 Jacob Olie (max res).jpg</t>
  </si>
  <si>
    <t>https://commons.wikimedia.org/wiki/File:Amstel,_foto_3_Jacob_Olie_(max_res).jpg</t>
  </si>
  <si>
    <t>http://beeldbank.amsterdam.nl/afbeelding/010019000408</t>
  </si>
  <si>
    <t>https://archief.amsterdam/beeldbank/?mode=gallery&amp;view=horizontal&amp;q=010019000408&amp;rows=1&amp;page=1</t>
  </si>
  <si>
    <t>File:Amstel, foto 30 Jacob Olie (max res).jpg</t>
  </si>
  <si>
    <t>https://commons.wikimedia.org/wiki/File:Amstel,_foto_30_Jacob_Olie_(max_res).jpg</t>
  </si>
  <si>
    <t>http://beeldbank.amsterdam.nl/afbeelding/010019001322</t>
  </si>
  <si>
    <t>https://archief.amsterdam/beeldbank/?mode=gallery&amp;view=horizontal&amp;q=010019001322&amp;rows=1&amp;page=1</t>
  </si>
  <si>
    <t>File:Amstel, foto 31 Jacob Olie (max res).jpg</t>
  </si>
  <si>
    <t>https://commons.wikimedia.org/wiki/File:Amstel,_foto_31_Jacob_Olie_(max_res).jpg</t>
  </si>
  <si>
    <t>http://beeldbank.amsterdam.nl/afbeelding/010019001323</t>
  </si>
  <si>
    <t>https://archief.amsterdam/beeldbank/?mode=gallery&amp;view=horizontal&amp;q=010019001323&amp;rows=1&amp;page=1</t>
  </si>
  <si>
    <t>File:Amstel, foto 32 Jacob Olie (max res).jpg</t>
  </si>
  <si>
    <t>https://commons.wikimedia.org/wiki/File:Amstel,_foto_32_Jacob_Olie_(max_res).jpg</t>
  </si>
  <si>
    <t>http://beeldbank.amsterdam.nl/afbeelding/010019001324</t>
  </si>
  <si>
    <t>https://archief.amsterdam/beeldbank/?mode=gallery&amp;view=horizontal&amp;q=010019001324&amp;rows=1&amp;page=1</t>
  </si>
  <si>
    <t>File:Amstel, foto 33 Jacob Olie (max res).jpg</t>
  </si>
  <si>
    <t>https://commons.wikimedia.org/wiki/File:Amstel,_foto_33_Jacob_Olie_(max_res).jpg</t>
  </si>
  <si>
    <t>http://beeldbank.amsterdam.nl/afbeelding/010019001367</t>
  </si>
  <si>
    <t>https://archief.amsterdam/beeldbank/?mode=gallery&amp;view=horizontal&amp;q=010019001367&amp;rows=1&amp;page=1</t>
  </si>
  <si>
    <t>File:Amstel, foto 34 Jacob Olie (max res).jpg</t>
  </si>
  <si>
    <t>https://commons.wikimedia.org/wiki/File:Amstel,_foto_34_Jacob_Olie_(max_res).jpg</t>
  </si>
  <si>
    <t>http://beeldbank.amsterdam.nl/afbeelding/10019A000958</t>
  </si>
  <si>
    <t>https://archief.amsterdam/beeldbank/?mode=gallery&amp;view=horizontal&amp;q=10019A000958&amp;rows=1&amp;page=1</t>
  </si>
  <si>
    <t>File:Amstel, foto 35 Jacob Olie (max res).jpg</t>
  </si>
  <si>
    <t>https://commons.wikimedia.org/wiki/File:Amstel,_foto_35_Jacob_Olie_(max_res).jpg</t>
  </si>
  <si>
    <t>http://beeldbank.amsterdam.nl/afbeelding/10019A001015</t>
  </si>
  <si>
    <t>https://archief.amsterdam/beeldbank/?mode=gallery&amp;view=horizontal&amp;q=10019A001015&amp;rows=1&amp;page=1</t>
  </si>
  <si>
    <t>File:Amstel, foto 36 Jacob Olie (max res).jpg</t>
  </si>
  <si>
    <t>https://commons.wikimedia.org/wiki/File:Amstel,_foto_36_Jacob_Olie_(max_res).jpg</t>
  </si>
  <si>
    <t>http://beeldbank.amsterdam.nl/afbeelding/010019001366</t>
  </si>
  <si>
    <t>https://archief.amsterdam/beeldbank/?mode=gallery&amp;view=horizontal&amp;q=010019001366&amp;rows=1&amp;page=1</t>
  </si>
  <si>
    <t>File:Amstel, foto 37 Jacob Olie (max res).jpg</t>
  </si>
  <si>
    <t>https://commons.wikimedia.org/wiki/File:Amstel,_foto_37_Jacob_Olie_(max_res).jpg</t>
  </si>
  <si>
    <t>http://beeldbank.amsterdam.nl/afbeelding/10019A000959</t>
  </si>
  <si>
    <t>https://archief.amsterdam/beeldbank/?mode=gallery&amp;view=horizontal&amp;q=10019A000959&amp;rows=1&amp;page=1</t>
  </si>
  <si>
    <t>File:Amstel, foto 38 Jacob Olie (max res).jpg</t>
  </si>
  <si>
    <t>https://commons.wikimedia.org/wiki/File:Amstel,_foto_38_Jacob_Olie_(max_res).jpg</t>
  </si>
  <si>
    <t>http://beeldbank.amsterdam.nl/afbeelding/10019A001016</t>
  </si>
  <si>
    <t>https://archief.amsterdam/beeldbank/?mode=gallery&amp;view=horizontal&amp;q=10019A001016&amp;rows=1&amp;page=1</t>
  </si>
  <si>
    <t>File:Amstel, foto 39 Jacob Olie (max res).jpg</t>
  </si>
  <si>
    <t>https://commons.wikimedia.org/wiki/File:Amstel,_foto_39_Jacob_Olie_(max_res).jpg</t>
  </si>
  <si>
    <t>http://beeldbank.amsterdam.nl/afbeelding/010019001365</t>
  </si>
  <si>
    <t>https://archief.amsterdam/beeldbank/?mode=gallery&amp;view=horizontal&amp;q=010019001365&amp;rows=1&amp;page=1</t>
  </si>
  <si>
    <t>File:Amstel, foto 4 Jacob Olie (max res).jpg</t>
  </si>
  <si>
    <t>https://commons.wikimedia.org/wiki/File:Amstel,_foto_4_Jacob_Olie_(max_res).jpg</t>
  </si>
  <si>
    <t>http://beeldbank.amsterdam.nl/afbeelding/10019A000981</t>
  </si>
  <si>
    <t>https://archief.amsterdam/beeldbank/?mode=gallery&amp;view=horizontal&amp;q=10019A000981&amp;rows=1&amp;page=1</t>
  </si>
  <si>
    <t>File:Amstel, foto 40 Jacob Olie (max res).jpg</t>
  </si>
  <si>
    <t>https://commons.wikimedia.org/wiki/File:Amstel,_foto_40_Jacob_Olie_(max_res).jpg</t>
  </si>
  <si>
    <t>http://beeldbank.amsterdam.nl/afbeelding/10019A001014</t>
  </si>
  <si>
    <t>https://archief.amsterdam/beeldbank/?mode=gallery&amp;view=horizontal&amp;q=10019A001014&amp;rows=1&amp;page=1</t>
  </si>
  <si>
    <t>File:Amstel, foto 41 Jacob Olie (max res).jpg</t>
  </si>
  <si>
    <t>https://commons.wikimedia.org/wiki/File:Amstel,_foto_41_Jacob_Olie_(max_res).jpg</t>
  </si>
  <si>
    <t>http://beeldbank.amsterdam.nl/afbeelding/010019001398</t>
  </si>
  <si>
    <t>https://archief.amsterdam/beeldbank/?mode=gallery&amp;view=horizontal&amp;q=010019001398&amp;rows=1&amp;page=1</t>
  </si>
  <si>
    <t>File:Amstel, foto 42 Jacob Olie (max res).jpg</t>
  </si>
  <si>
    <t>https://commons.wikimedia.org/wiki/File:Amstel,_foto_42_Jacob_Olie_(max_res).jpg</t>
  </si>
  <si>
    <t>http://beeldbank.amsterdam.nl/afbeelding/010019001399</t>
  </si>
  <si>
    <t>https://archief.amsterdam/beeldbank/?mode=gallery&amp;view=horizontal&amp;q=010019001399&amp;rows=1&amp;page=1</t>
  </si>
  <si>
    <t>File:Amstel, foto 43 Jacob Olie (max res).jpg</t>
  </si>
  <si>
    <t>https://commons.wikimedia.org/wiki/File:Amstel,_foto_43_Jacob_Olie_(max_res).jpg</t>
  </si>
  <si>
    <t>http://beeldbank.amsterdam.nl/afbeelding/10019A000961</t>
  </si>
  <si>
    <t>https://archief.amsterdam/beeldbank/?mode=gallery&amp;view=horizontal&amp;q=10019A000961&amp;rows=1&amp;page=1</t>
  </si>
  <si>
    <t>File:Amstel, foto 44 Jacob Olie (max res).jpg</t>
  </si>
  <si>
    <t>https://commons.wikimedia.org/wiki/File:Amstel,_foto_44_Jacob_Olie_(max_res).jpg</t>
  </si>
  <si>
    <t>http://beeldbank.amsterdam.nl/afbeelding/10019A001018</t>
  </si>
  <si>
    <t>https://archief.amsterdam/beeldbank/?mode=gallery&amp;view=horizontal&amp;q=10019A001018&amp;rows=1&amp;page=1</t>
  </si>
  <si>
    <t>File:Amstel, foto 45 Jacob Olie (max res).jpg</t>
  </si>
  <si>
    <t>https://commons.wikimedia.org/wiki/File:Amstel,_foto_45_Jacob_Olie_(max_res).jpg</t>
  </si>
  <si>
    <t>http://beeldbank.amsterdam.nl/afbeelding/010019001454</t>
  </si>
  <si>
    <t>https://archief.amsterdam/beeldbank/?mode=gallery&amp;view=horizontal&amp;q=010019001454&amp;rows=1&amp;page=1</t>
  </si>
  <si>
    <t>File:Amstel, foto 46 Jacob Olie (max res).jpg</t>
  </si>
  <si>
    <t>https://commons.wikimedia.org/wiki/File:Amstel,_foto_46_Jacob_Olie_(max_res).jpg</t>
  </si>
  <si>
    <t>http://beeldbank.amsterdam.nl/afbeelding/010019001456</t>
  </si>
  <si>
    <t>https://archief.amsterdam/beeldbank/?mode=gallery&amp;view=horizontal&amp;q=010019001456&amp;rows=1&amp;page=1</t>
  </si>
  <si>
    <t>File:Amstel, foto 47 Jacob Olie (max res).jpg</t>
  </si>
  <si>
    <t>https://commons.wikimedia.org/wiki/File:Amstel,_foto_47_Jacob_Olie_(max_res).jpg</t>
  </si>
  <si>
    <t>http://beeldbank.amsterdam.nl/afbeelding/010019001455</t>
  </si>
  <si>
    <t>https://archief.amsterdam/beeldbank/?mode=gallery&amp;view=horizontal&amp;q=010019001455&amp;rows=1&amp;page=1</t>
  </si>
  <si>
    <t>File:Amstel, foto 48 Jacob Olie (max res).jpg</t>
  </si>
  <si>
    <t>https://commons.wikimedia.org/wiki/File:Amstel,_foto_48_Jacob_Olie_(max_res).jpg</t>
  </si>
  <si>
    <t>http://beeldbank.amsterdam.nl/afbeelding/10019A001017</t>
  </si>
  <si>
    <t>https://archief.amsterdam/beeldbank/?mode=gallery&amp;view=horizontal&amp;q=10019A001017&amp;rows=1&amp;page=1</t>
  </si>
  <si>
    <t>File:Amstel, foto 49 Jacob Olie (max res).jpg</t>
  </si>
  <si>
    <t>https://commons.wikimedia.org/wiki/File:Amstel,_foto_49_Jacob_Olie_(max_res).jpg</t>
  </si>
  <si>
    <t>http://beeldbank.amsterdam.nl/afbeelding/010019001498</t>
  </si>
  <si>
    <t>https://archief.amsterdam/beeldbank/?mode=gallery&amp;view=horizontal&amp;q=010019001498&amp;rows=1&amp;page=1</t>
  </si>
  <si>
    <t>File:Amstel, foto 5 Jacob Olie (max res).jpg</t>
  </si>
  <si>
    <t>https://commons.wikimedia.org/wiki/File:Amstel,_foto_5_Jacob_Olie_(max_res).jpg</t>
  </si>
  <si>
    <t>http://beeldbank.amsterdam.nl/afbeelding/010019000417</t>
  </si>
  <si>
    <t>https://archief.amsterdam/beeldbank/?mode=gallery&amp;view=horizontal&amp;q=010019000417&amp;rows=1&amp;page=1</t>
  </si>
  <si>
    <t>File:Amstel, foto 50 Jacob Olie (max res).jpg</t>
  </si>
  <si>
    <t>https://commons.wikimedia.org/wiki/File:Amstel,_foto_50_Jacob_Olie_(max_res).jpg</t>
  </si>
  <si>
    <t>http://beeldbank.amsterdam.nl/afbeelding/10019A001019</t>
  </si>
  <si>
    <t>https://archief.amsterdam/beeldbank/?mode=gallery&amp;view=horizontal&amp;q=10019A001019&amp;rows=1&amp;page=1</t>
  </si>
  <si>
    <t>File:Amstel, foto 51 Jacob Olie (max res).jpg</t>
  </si>
  <si>
    <t>https://commons.wikimedia.org/wiki/File:Amstel,_foto_51_Jacob_Olie_(max_res).jpg</t>
  </si>
  <si>
    <t>http://beeldbank.amsterdam.nl/afbeelding/010019001499</t>
  </si>
  <si>
    <t>https://archief.amsterdam/beeldbank/?mode=gallery&amp;view=horizontal&amp;q=010019001499&amp;rows=1&amp;page=1</t>
  </si>
  <si>
    <t>File:Amstel, foto 52 Jacob Olie (max res).jpg</t>
  </si>
  <si>
    <t>https://commons.wikimedia.org/wiki/File:Amstel,_foto_52_Jacob_Olie_(max_res).jpg</t>
  </si>
  <si>
    <t>http://beeldbank.amsterdam.nl/afbeelding/010019001516</t>
  </si>
  <si>
    <t>https://archief.amsterdam/beeldbank/?mode=gallery&amp;view=horizontal&amp;q=010019001516&amp;rows=1&amp;page=1</t>
  </si>
  <si>
    <t>File:Amstel, foto 53 Jacob Olie (max res).jpg</t>
  </si>
  <si>
    <t>https://commons.wikimedia.org/wiki/File:Amstel,_foto_53_Jacob_Olie_(max_res).jpg</t>
  </si>
  <si>
    <t>http://beeldbank.amsterdam.nl/afbeelding/010019001517</t>
  </si>
  <si>
    <t>https://archief.amsterdam/beeldbank/?mode=gallery&amp;view=horizontal&amp;q=010019001517&amp;rows=1&amp;page=1</t>
  </si>
  <si>
    <t>File:Amstel, foto 54 Jacob Olie (max res).jpg</t>
  </si>
  <si>
    <t>https://commons.wikimedia.org/wiki/File:Amstel,_foto_54_Jacob_Olie_(max_res).jpg</t>
  </si>
  <si>
    <t>http://beeldbank.amsterdam.nl/afbeelding/010019001519</t>
  </si>
  <si>
    <t>https://archief.amsterdam/beeldbank/?mode=gallery&amp;view=horizontal&amp;q=010019001519&amp;rows=1&amp;page=1</t>
  </si>
  <si>
    <t>File:Amstel, foto 55 Jacob Olie (max res).jpg</t>
  </si>
  <si>
    <t>https://commons.wikimedia.org/wiki/File:Amstel,_foto_55_Jacob_Olie_(max_res).jpg</t>
  </si>
  <si>
    <t>http://beeldbank.amsterdam.nl/afbeelding/10019A001020</t>
  </si>
  <si>
    <t>https://archief.amsterdam/beeldbank/?mode=gallery&amp;view=horizontal&amp;q=10019A001020&amp;rows=1&amp;page=1</t>
  </si>
  <si>
    <t>File:Amstel, foto 56 Jacob Olie (max res).jpg</t>
  </si>
  <si>
    <t>https://commons.wikimedia.org/wiki/File:Amstel,_foto_56_Jacob_Olie_(max_res).jpg</t>
  </si>
  <si>
    <t>http://beeldbank.amsterdam.nl/afbeelding/10019A001023</t>
  </si>
  <si>
    <t>https://archief.amsterdam/beeldbank/?mode=gallery&amp;view=horizontal&amp;q=10019A001023&amp;rows=1&amp;page=1</t>
  </si>
  <si>
    <t>File:Amstel, foto 57 Jacob Olie (max res).jpg</t>
  </si>
  <si>
    <t>https://commons.wikimedia.org/wiki/File:Amstel,_foto_57_Jacob_Olie_(max_res).jpg</t>
  </si>
  <si>
    <t>http://beeldbank.amsterdam.nl/afbeelding/10019A001022</t>
  </si>
  <si>
    <t>https://archief.amsterdam/beeldbank/?mode=gallery&amp;view=horizontal&amp;q=10019A001022&amp;rows=1&amp;page=1</t>
  </si>
  <si>
    <t>File:Amstel, foto 58 Jacob Olie (max res).jpg</t>
  </si>
  <si>
    <t>https://commons.wikimedia.org/wiki/File:Amstel,_foto_58_Jacob_Olie_(max_res).jpg</t>
  </si>
  <si>
    <t>http://beeldbank.amsterdam.nl/afbeelding/010019001504</t>
  </si>
  <si>
    <t>https://archief.amsterdam/beeldbank/?mode=gallery&amp;view=horizontal&amp;q=010019001504&amp;rows=1&amp;page=1</t>
  </si>
  <si>
    <t>File:Amstel, foto 59 Jacob Olie (max res).jpg</t>
  </si>
  <si>
    <t>https://commons.wikimedia.org/wiki/File:Amstel,_foto_59_Jacob_Olie_(max_res).jpg</t>
  </si>
  <si>
    <t>http://beeldbank.amsterdam.nl/afbeelding/010019001611</t>
  </si>
  <si>
    <t>https://archief.amsterdam/beeldbank/?mode=gallery&amp;view=horizontal&amp;q=010019001611&amp;rows=1&amp;page=1</t>
  </si>
  <si>
    <t>File:Amstel, foto 6 Jacob Olie (max res).jpg</t>
  </si>
  <si>
    <t>https://commons.wikimedia.org/wiki/File:Amstel,_foto_6_Jacob_Olie_(max_res).jpg</t>
  </si>
  <si>
    <t>http://beeldbank.amsterdam.nl/afbeelding/10019A000980</t>
  </si>
  <si>
    <t>https://archief.amsterdam/beeldbank/?mode=gallery&amp;view=horizontal&amp;q=10019A000980&amp;rows=1&amp;page=1</t>
  </si>
  <si>
    <t>File:Amstel, foto 7 Jacob Olie (max res).jpg</t>
  </si>
  <si>
    <t>https://commons.wikimedia.org/wiki/File:Amstel,_foto_7_Jacob_Olie_(max_res).jpg</t>
  </si>
  <si>
    <t>http://beeldbank.amsterdam.nl/afbeelding/010019000419</t>
  </si>
  <si>
    <t>https://archief.amsterdam/beeldbank/?mode=gallery&amp;view=horizontal&amp;q=010019000419&amp;rows=1&amp;page=1</t>
  </si>
  <si>
    <t>File:Amstel, foto 8 Jacob Olie (max res).jpg</t>
  </si>
  <si>
    <t>https://commons.wikimedia.org/wiki/File:Amstel,_foto_8_Jacob_Olie_(max_res).jpg</t>
  </si>
  <si>
    <t>http://beeldbank.amsterdam.nl/afbeelding/010019000707</t>
  </si>
  <si>
    <t>https://archief.amsterdam/beeldbank/?mode=gallery&amp;view=horizontal&amp;q=010019000707&amp;rows=1&amp;page=1</t>
  </si>
  <si>
    <t>File:Amstel, foto 9 Jacob Olie (max res).jpg</t>
  </si>
  <si>
    <t>https://commons.wikimedia.org/wiki/File:Amstel,_foto_9_Jacob_Olie_(max_res).jpg</t>
  </si>
  <si>
    <t>File:Amstel-Hogesluis Jacob Olie (max res).jpg</t>
  </si>
  <si>
    <t>https://commons.wikimedia.org/wiki/File:Amstel-Hogesluis_Jacob_Olie_(max_res).jpg</t>
  </si>
  <si>
    <t>http://beeldbank.amsterdam.nl/afbeelding/010019000230</t>
  </si>
  <si>
    <t>https://archief.amsterdam/beeldbank/?mode=gallery&amp;view=horizontal&amp;q=010019000230&amp;rows=1&amp;page=1</t>
  </si>
  <si>
    <t>File:Amstel-Hogesluis, foto 1 Jacob Olie (max res).jpg</t>
  </si>
  <si>
    <t>https://commons.wikimedia.org/wiki/File:Amstel-Hogesluis,_foto_1_Jacob_Olie_(max_res).jpg</t>
  </si>
  <si>
    <t>http://beeldbank.amsterdam.nl/afbeelding/010019000712</t>
  </si>
  <si>
    <t>https://archief.amsterdam/beeldbank/?mode=gallery&amp;view=horizontal&amp;q=010019000712&amp;rows=1&amp;page=1</t>
  </si>
  <si>
    <t>File:Amstel-Hogesluis, foto 2 Jacob Olie (max res).jpg</t>
  </si>
  <si>
    <t>https://commons.wikimedia.org/wiki/File:Amstel-Hogesluis,_foto_2_Jacob_Olie_(max_res).jpg</t>
  </si>
  <si>
    <t>http://beeldbank.amsterdam.nl/afbeelding/010019001606</t>
  </si>
  <si>
    <t>https://archief.amsterdam/beeldbank/?mode=gallery&amp;view=horizontal&amp;q=010019001606&amp;rows=1&amp;page=1</t>
  </si>
  <si>
    <t>File:Amsteldijk (thv nr) 273 Jacob Olie (max res).jpg</t>
  </si>
  <si>
    <t>https://commons.wikimedia.org/wiki/File:Amsteldijk_(thv_nr)_273_Jacob_Olie_(max_res).jpg</t>
  </si>
  <si>
    <t>http://beeldbank.amsterdam.nl/afbeelding/010019001307</t>
  </si>
  <si>
    <t>https://archief.amsterdam/beeldbank/?mode=gallery&amp;view=horizontal&amp;q=010019001307&amp;rows=1&amp;page=1</t>
  </si>
  <si>
    <t>File:Amsteldijk (thv nrs) 352-354 Jacob Olie (max res).jpg</t>
  </si>
  <si>
    <t>https://commons.wikimedia.org/wiki/File:Amsteldijk_(thv_nrs)_352-354_Jacob_Olie_(max_res).jpg</t>
  </si>
  <si>
    <t>http://beeldbank.amsterdam.nl/afbeelding/010019000659</t>
  </si>
  <si>
    <t>https://archief.amsterdam/beeldbank/?mode=gallery&amp;view=horizontal&amp;q=010019000659&amp;rows=1&amp;page=1</t>
  </si>
  <si>
    <t>File:Amsteldijk (thv nrs) 352-355 Jacob Olie (max res).jpg</t>
  </si>
  <si>
    <t>https://commons.wikimedia.org/wiki/File:Amsteldijk_(thv_nrs)_352-355_Jacob_Olie_(max_res).jpg</t>
  </si>
  <si>
    <t>http://beeldbank.amsterdam.nl/afbeelding/10019A001024</t>
  </si>
  <si>
    <t>https://archief.amsterdam/beeldbank/?mode=gallery&amp;view=horizontal&amp;q=10019A001024&amp;rows=1&amp;page=1</t>
  </si>
  <si>
    <t>File:Amsteldijk (thvnr) 273 Jacob Olie (max res).jpg</t>
  </si>
  <si>
    <t>https://commons.wikimedia.org/wiki/File:Amsteldijk_(thvnr)_273_Jacob_Olie_(max_res).jpg</t>
  </si>
  <si>
    <t>http://beeldbank.amsterdam.nl/afbeelding/10019A001009</t>
  </si>
  <si>
    <t>https://archief.amsterdam/beeldbank/?mode=gallery&amp;view=horizontal&amp;q=10019A001009&amp;rows=1&amp;page=1</t>
  </si>
  <si>
    <t>File:Amsteldijk (thvnr) 273, foto 1 Jacob Olie (max res).jpg</t>
  </si>
  <si>
    <t>https://commons.wikimedia.org/wiki/File:Amsteldijk_(thvnr)_273,_foto_1_Jacob_Olie_(max_res).jpg</t>
  </si>
  <si>
    <t>http://beeldbank.amsterdam.nl/afbeelding/010019001309</t>
  </si>
  <si>
    <t>https://archief.amsterdam/beeldbank/?mode=gallery&amp;view=horizontal&amp;q=010019001309&amp;rows=1&amp;page=1</t>
  </si>
  <si>
    <t>File:Amsteldijk 154 (voorheen 106) Jacob Olie (max res).jpg</t>
  </si>
  <si>
    <t>https://commons.wikimedia.org/wiki/File:Amsteldijk_154_(voorheen_106)_Jacob_Olie_(max_res).jpg</t>
  </si>
  <si>
    <t>http://beeldbank.amsterdam.nl/afbeelding/10019A001001</t>
  </si>
  <si>
    <t>https://archief.amsterdam/beeldbank/?mode=gallery&amp;view=horizontal&amp;q=10019A001001&amp;rows=1&amp;page=1</t>
  </si>
  <si>
    <t>File:Amsteldijk 154 (voorheen tussen 105 en 107) Jacob Olie (max res).jpg</t>
  </si>
  <si>
    <t>https://commons.wikimedia.org/wiki/File:Amsteldijk_154_(voorheen_tussen_105_en_107)_Jacob_Olie_(max_res).jpg</t>
  </si>
  <si>
    <t>http://beeldbank.amsterdam.nl/afbeelding/10019A001021</t>
  </si>
  <si>
    <t>https://archief.amsterdam/beeldbank/?mode=gallery&amp;view=horizontal&amp;q=10019A001021&amp;rows=1&amp;page=1</t>
  </si>
  <si>
    <t>File:Amsteldijk 273 Jacob Olie (max res).jpg</t>
  </si>
  <si>
    <t>https://commons.wikimedia.org/wiki/File:Amsteldijk_273_Jacob_Olie_(max_res).jpg</t>
  </si>
  <si>
    <t>http://beeldbank.amsterdam.nl/afbeelding/010019000313</t>
  </si>
  <si>
    <t>https://archief.amsterdam/beeldbank/?mode=gallery&amp;view=horizontal&amp;q=010019000313&amp;rows=1&amp;page=1</t>
  </si>
  <si>
    <t>File:Amsteldijk 273, begraafplaats Zorgvlied Jacob Olie (max res).jpg</t>
  </si>
  <si>
    <t>https://commons.wikimedia.org/wiki/File:Amsteldijk_273,_begraafplaats_Zorgvlied_Jacob_Olie_(max_res).jpg</t>
  </si>
  <si>
    <t>http://beeldbank.amsterdam.nl/afbeelding/010019001844</t>
  </si>
  <si>
    <t>https://archief.amsterdam/beeldbank/?mode=gallery&amp;view=horizontal&amp;q=010019001844&amp;rows=1&amp;page=1</t>
  </si>
  <si>
    <t>File:Amsteldijk 273, foto 1 Jacob Olie (max res).jpg</t>
  </si>
  <si>
    <t>https://commons.wikimedia.org/wiki/File:Amsteldijk_273,_foto_1_Jacob_Olie_(max_res).jpg</t>
  </si>
  <si>
    <t>http://beeldbank.amsterdam.nl/afbeelding/010019000288</t>
  </si>
  <si>
    <t>https://archief.amsterdam/beeldbank/?mode=gallery&amp;view=horizontal&amp;q=010019000288&amp;rows=1&amp;page=1</t>
  </si>
  <si>
    <t>File:Amsteldijk 273, foto 10 Jacob Olie (max res).jpg</t>
  </si>
  <si>
    <t>https://commons.wikimedia.org/wiki/File:Amsteldijk_273,_foto_10_Jacob_Olie_(max_res).jpg</t>
  </si>
  <si>
    <t>http://beeldbank.amsterdam.nl/afbeelding/010019000852</t>
  </si>
  <si>
    <t>https://archief.amsterdam/beeldbank/?mode=gallery&amp;view=horizontal&amp;q=010019000852&amp;rows=1&amp;page=1</t>
  </si>
  <si>
    <t>File:Amsteldijk 273, foto 11 Jacob Olie (max res).jpg</t>
  </si>
  <si>
    <t>https://commons.wikimedia.org/wiki/File:Amsteldijk_273,_foto_11_Jacob_Olie_(max_res).jpg</t>
  </si>
  <si>
    <t>http://beeldbank.amsterdam.nl/afbeelding/10019A000955</t>
  </si>
  <si>
    <t>https://archief.amsterdam/beeldbank/?mode=gallery&amp;view=horizontal&amp;q=10019A000955&amp;rows=1&amp;page=1</t>
  </si>
  <si>
    <t>File:Amsteldijk 273, foto 12 Jacob Olie (max res).jpg</t>
  </si>
  <si>
    <t>https://commons.wikimedia.org/wiki/File:Amsteldijk_273,_foto_12_Jacob_Olie_(max_res).jpg</t>
  </si>
  <si>
    <t>http://beeldbank.amsterdam.nl/afbeelding/010019001285</t>
  </si>
  <si>
    <t>https://archief.amsterdam/beeldbank/?mode=gallery&amp;view=horizontal&amp;q=010019001285&amp;rows=1&amp;page=1</t>
  </si>
  <si>
    <t>File:Amsteldijk 273, foto 13 Jacob Olie (max res).jpg</t>
  </si>
  <si>
    <t>https://commons.wikimedia.org/wiki/File:Amsteldijk_273,_foto_13_Jacob_Olie_(max_res).jpg</t>
  </si>
  <si>
    <t>http://beeldbank.amsterdam.nl/afbeelding/010019001281</t>
  </si>
  <si>
    <t>https://archief.amsterdam/beeldbank/?mode=gallery&amp;view=horizontal&amp;q=010019001281&amp;rows=1&amp;page=1</t>
  </si>
  <si>
    <t>File:Amsteldijk 273, foto 14 Jacob Olie (max res).jpg</t>
  </si>
  <si>
    <t>https://commons.wikimedia.org/wiki/File:Amsteldijk_273,_foto_14_Jacob_Olie_(max_res).jpg</t>
  </si>
  <si>
    <t>http://beeldbank.amsterdam.nl/afbeelding/010019001284</t>
  </si>
  <si>
    <t>https://archief.amsterdam/beeldbank/?mode=gallery&amp;view=horizontal&amp;q=010019001284&amp;rows=1&amp;page=1</t>
  </si>
  <si>
    <t>File:Amsteldijk 273, foto 15 Jacob Olie (max res).jpg</t>
  </si>
  <si>
    <t>https://commons.wikimedia.org/wiki/File:Amsteldijk_273,_foto_15_Jacob_Olie_(max_res).jpg</t>
  </si>
  <si>
    <t>http://beeldbank.amsterdam.nl/afbeelding/010019001308</t>
  </si>
  <si>
    <t>https://archief.amsterdam/beeldbank/?mode=gallery&amp;view=horizontal&amp;q=010019001308&amp;rows=1&amp;page=1</t>
  </si>
  <si>
    <t>File:Amsteldijk 273, foto 16 Jacob Olie (max res).jpg</t>
  </si>
  <si>
    <t>https://commons.wikimedia.org/wiki/File:Amsteldijk_273,_foto_16_Jacob_Olie_(max_res).jpg</t>
  </si>
  <si>
    <t>http://beeldbank.amsterdam.nl/afbeelding/010019001317</t>
  </si>
  <si>
    <t>https://archief.amsterdam/beeldbank/?mode=gallery&amp;view=horizontal&amp;q=010019001317&amp;rows=1&amp;page=1</t>
  </si>
  <si>
    <t>File:Amsteldijk 273, foto 17 Jacob Olie (max res).jpg</t>
  </si>
  <si>
    <t>https://commons.wikimedia.org/wiki/File:Amsteldijk_273,_foto_17_Jacob_Olie_(max_res).jpg</t>
  </si>
  <si>
    <t>http://beeldbank.amsterdam.nl/afbeelding/010019001314</t>
  </si>
  <si>
    <t>https://archief.amsterdam/beeldbank/?mode=gallery&amp;view=horizontal&amp;q=010019001314&amp;rows=1&amp;page=1</t>
  </si>
  <si>
    <t>File:Amsteldijk 273, foto 2 Jacob Olie (max res).jpg</t>
  </si>
  <si>
    <t>https://commons.wikimedia.org/wiki/File:Amsteldijk_273,_foto_2_Jacob_Olie_(max_res).jpg</t>
  </si>
  <si>
    <t>http://beeldbank.amsterdam.nl/afbeelding/010019000289</t>
  </si>
  <si>
    <t>https://archief.amsterdam/beeldbank/?mode=gallery&amp;view=horizontal&amp;q=010019000289&amp;rows=1&amp;page=1</t>
  </si>
  <si>
    <t>File:Amsteldijk 273, foto 3 Jacob Olie (max res).jpg</t>
  </si>
  <si>
    <t>https://commons.wikimedia.org/wiki/File:Amsteldijk_273,_foto_3_Jacob_Olie_(max_res).jpg</t>
  </si>
  <si>
    <t>http://beeldbank.amsterdam.nl/afbeelding/010019000438</t>
  </si>
  <si>
    <t>https://archief.amsterdam/beeldbank/?mode=gallery&amp;view=horizontal&amp;q=010019000438&amp;rows=1&amp;page=1</t>
  </si>
  <si>
    <t>File:Amsteldijk 273, foto 4 Jacob Olie (max res).jpg</t>
  </si>
  <si>
    <t>https://commons.wikimedia.org/wiki/File:Amsteldijk_273,_foto_4_Jacob_Olie_(max_res).jpg</t>
  </si>
  <si>
    <t>http://beeldbank.amsterdam.nl/afbeelding/010019000385</t>
  </si>
  <si>
    <t>https://archief.amsterdam/beeldbank/?mode=gallery&amp;view=horizontal&amp;q=010019000385&amp;rows=1&amp;page=1</t>
  </si>
  <si>
    <t>File:Amsteldijk 273, foto 5 Jacob Olie (max res).jpg</t>
  </si>
  <si>
    <t>https://commons.wikimedia.org/wiki/File:Amsteldijk_273,_foto_5_Jacob_Olie_(max_res).jpg</t>
  </si>
  <si>
    <t>http://beeldbank.amsterdam.nl/afbeelding/010019000440</t>
  </si>
  <si>
    <t>https://archief.amsterdam/beeldbank/?mode=gallery&amp;view=horizontal&amp;q=010019000440&amp;rows=1&amp;page=1</t>
  </si>
  <si>
    <t>File:Amsteldijk 273, foto 6 Jacob Olie (max res).jpg</t>
  </si>
  <si>
    <t>https://commons.wikimedia.org/wiki/File:Amsteldijk_273,_foto_6_Jacob_Olie_(max_res).jpg</t>
  </si>
  <si>
    <t>http://beeldbank.amsterdam.nl/afbeelding/010019000439</t>
  </si>
  <si>
    <t>https://archief.amsterdam/beeldbank/?mode=gallery&amp;view=horizontal&amp;q=010019000439&amp;rows=1&amp;page=1</t>
  </si>
  <si>
    <t>File:Amsteldijk 273, foto 7 Jacob Olie (max res).jpg</t>
  </si>
  <si>
    <t>https://commons.wikimedia.org/wiki/File:Amsteldijk_273,_foto_7_Jacob_Olie_(max_res).jpg</t>
  </si>
  <si>
    <t>http://beeldbank.amsterdam.nl/afbeelding/010019001843</t>
  </si>
  <si>
    <t>https://archief.amsterdam/beeldbank/?mode=gallery&amp;view=horizontal&amp;q=010019001843&amp;rows=1&amp;page=1</t>
  </si>
  <si>
    <t>File:Amsteldijk 273, foto 8 Jacob Olie (max res).jpg</t>
  </si>
  <si>
    <t>https://commons.wikimedia.org/wiki/File:Amsteldijk_273,_foto_8_Jacob_Olie_(max_res).jpg</t>
  </si>
  <si>
    <t>http://beeldbank.amsterdam.nl/afbeelding/010019000851</t>
  </si>
  <si>
    <t>https://archief.amsterdam/beeldbank/?mode=gallery&amp;view=horizontal&amp;q=010019000851&amp;rows=1&amp;page=1</t>
  </si>
  <si>
    <t>File:Amsteldijk 273, foto 9 Jacob Olie (max res).jpg</t>
  </si>
  <si>
    <t>https://commons.wikimedia.org/wiki/File:Amsteldijk_273,_foto_9_Jacob_Olie_(max_res).jpg</t>
  </si>
  <si>
    <t>http://beeldbank.amsterdam.nl/afbeelding/010019000853</t>
  </si>
  <si>
    <t>https://archief.amsterdam/beeldbank/?mode=gallery&amp;view=horizontal&amp;q=010019000853&amp;rows=1&amp;page=1</t>
  </si>
  <si>
    <t>File:Amsteldijk 63-67 (vrnl) Jacob Olie (max res).jpg</t>
  </si>
  <si>
    <t>https://commons.wikimedia.org/wiki/File:Amsteldijk_63-67_(vrnl)_Jacob_Olie_(max_res).jpg</t>
  </si>
  <si>
    <t>http://beeldbank.amsterdam.nl/afbeelding/010019000023</t>
  </si>
  <si>
    <t>https://archief.amsterdam/beeldbank/?mode=gallery&amp;view=horizontal&amp;q=010019000023&amp;rows=1&amp;page=1</t>
  </si>
  <si>
    <t>File:Amsteldijk 64-67 enz (vrnl) Jacob Olie (max res).jpg</t>
  </si>
  <si>
    <t>https://commons.wikimedia.org/wiki/File:Amsteldijk_64-67_enz_(vrnl)_Jacob_Olie_(max_res).jpg</t>
  </si>
  <si>
    <t>http://beeldbank.amsterdam.nl/afbeelding/010019000030</t>
  </si>
  <si>
    <t>https://archief.amsterdam/beeldbank/?mode=gallery&amp;view=horizontal&amp;q=010019000030&amp;rows=1&amp;page=1</t>
  </si>
  <si>
    <t>File:Amsteldijk 67, Gemeentehuis Nieuwer-Amstel (van 1914 tot 2007 Gemeentearchief Amsterdam) Jacob Olie (max res).jpg</t>
  </si>
  <si>
    <t>https://commons.wikimedia.org/wiki/File:Amsteldijk_67,_Gemeentehuis_Nieuwer-Amstel_(van_1914_tot_2007_Gemeentearchief_Amsterdam)_Jacob_Olie_(max_res).jpg</t>
  </si>
  <si>
    <t>http://beeldbank.amsterdam.nl/afbeelding/10019A000962</t>
  </si>
  <si>
    <t>https://archief.amsterdam/beeldbank/?mode=gallery&amp;view=horizontal&amp;q=10019A000962&amp;rows=1&amp;page=1</t>
  </si>
  <si>
    <t>File:Amsteldijk 71 (ged)-70-69 enz (vlnr) Jacob Olie (max res).jpg</t>
  </si>
  <si>
    <t>https://commons.wikimedia.org/wiki/File:Amsteldijk_71_(ged)-70-69_enz_(vlnr)_Jacob_Olie_(max_res).jpg</t>
  </si>
  <si>
    <t>http://beeldbank.amsterdam.nl/afbeelding/10019A000970</t>
  </si>
  <si>
    <t>https://archief.amsterdam/beeldbank/?mode=gallery&amp;view=horizontal&amp;q=10019A000970&amp;rows=1&amp;page=1</t>
  </si>
  <si>
    <t>File:Amsteldijk 78-77-76 enz (vlnr) Jacob Olie (max res).jpg</t>
  </si>
  <si>
    <t>https://commons.wikimedia.org/wiki/File:Amsteldijk_78-77-76_enz_(vlnr)_Jacob_Olie_(max_res).jpg</t>
  </si>
  <si>
    <t>http://beeldbank.amsterdam.nl/afbeelding/10019A000971</t>
  </si>
  <si>
    <t>https://archief.amsterdam/beeldbank/?mode=gallery&amp;view=horizontal&amp;q=10019A000971&amp;rows=1&amp;page=1</t>
  </si>
  <si>
    <t>File:Amsteldijk 83-82-81 en lager (vlnr) Jacob Olie (max res).jpg</t>
  </si>
  <si>
    <t>https://commons.wikimedia.org/wiki/File:Amsteldijk_83-82-81_en_lager_(vlnr)_Jacob_Olie_(max_res).jpg</t>
  </si>
  <si>
    <t>http://beeldbank.amsterdam.nl/afbeelding/10019A000953</t>
  </si>
  <si>
    <t>https://archief.amsterdam/beeldbank/?mode=gallery&amp;view=horizontal&amp;q=10019A000953&amp;rows=1&amp;page=1</t>
  </si>
  <si>
    <t>File:Amsteldijk Jacob Olie (max res).jpg</t>
  </si>
  <si>
    <t>https://commons.wikimedia.org/wiki/File:Amsteldijk_Jacob_Olie_(max_res).jpg</t>
  </si>
  <si>
    <t>http://beeldbank.amsterdam.nl/afbeelding/10019A000966</t>
  </si>
  <si>
    <t>https://archief.amsterdam/beeldbank/?mode=gallery&amp;view=horizontal&amp;q=10019A000966&amp;rows=1&amp;page=1</t>
  </si>
  <si>
    <t>File:Amsteldijk thv 121 (voorheen 96) Jacob Olie (max res).jpg</t>
  </si>
  <si>
    <t>https://commons.wikimedia.org/wiki/File:Amsteldijk_thv_121_(voorheen_96)_Jacob_Olie_(max_res).jpg</t>
  </si>
  <si>
    <t>http://beeldbank.amsterdam.nl/afbeelding/10019A000967</t>
  </si>
  <si>
    <t>https://archief.amsterdam/beeldbank/?mode=gallery&amp;view=horizontal&amp;q=10019A000967&amp;rows=1&amp;page=1</t>
  </si>
  <si>
    <t>File:Amsteldijk thv 121 Jacob Olie (max res).jpg</t>
  </si>
  <si>
    <t>https://commons.wikimedia.org/wiki/File:Amsteldijk_thv_121_Jacob_Olie_(max_res).jpg</t>
  </si>
  <si>
    <t>http://beeldbank.amsterdam.nl/afbeelding/010019001279</t>
  </si>
  <si>
    <t>https://archief.amsterdam/beeldbank/?mode=gallery&amp;view=horizontal&amp;q=010019001279&amp;rows=1&amp;page=1</t>
  </si>
  <si>
    <t>File:Amsteldijk thv 123 (voorheen 98) Jacob Olie (max res).jpg</t>
  </si>
  <si>
    <t>https://commons.wikimedia.org/wiki/File:Amsteldijk_thv_123_(voorheen_98)_Jacob_Olie_(max_res).jpg</t>
  </si>
  <si>
    <t>http://beeldbank.amsterdam.nl/afbeelding/10019A000991</t>
  </si>
  <si>
    <t>https://archief.amsterdam/beeldbank/?mode=gallery&amp;view=horizontal&amp;q=10019A000991&amp;rows=1&amp;page=1</t>
  </si>
  <si>
    <t>File:Amsteldijk thv 123 (voorheen 98), foto 1 Jacob Olie (max res).jpg</t>
  </si>
  <si>
    <t>https://commons.wikimedia.org/wiki/File:Amsteldijk_thv_123_(voorheen_98),_foto_1_Jacob_Olie_(max_res).jpg</t>
  </si>
  <si>
    <t>http://beeldbank.amsterdam.nl/afbeelding/010019000720</t>
  </si>
  <si>
    <t>https://archief.amsterdam/beeldbank/?mode=gallery&amp;view=horizontal&amp;q=010019000720&amp;rows=1&amp;page=1</t>
  </si>
  <si>
    <t>File:Amsteldijk thv 123 (voorheen 98), foto 2 Jacob Olie (max res).jpg</t>
  </si>
  <si>
    <t>https://commons.wikimedia.org/wiki/File:Amsteldijk_thv_123_(voorheen_98),_foto_2_Jacob_Olie_(max_res).jpg</t>
  </si>
  <si>
    <t>http://beeldbank.amsterdam.nl/afbeelding/010019000917</t>
  </si>
  <si>
    <t>https://archief.amsterdam/beeldbank/?mode=gallery&amp;view=horizontal&amp;q=010019000917&amp;rows=1&amp;page=1</t>
  </si>
  <si>
    <t>File:Amsteldijk thv 147 (voorheen 104) Jacob Olie (max res).jpg</t>
  </si>
  <si>
    <t>https://commons.wikimedia.org/wiki/File:Amsteldijk_thv_147_(voorheen_104)_Jacob_Olie_(max_res).jpg</t>
  </si>
  <si>
    <t>http://beeldbank.amsterdam.nl/afbeelding/10019A001004</t>
  </si>
  <si>
    <t>https://archief.amsterdam/beeldbank/?mode=gallery&amp;view=horizontal&amp;q=10019A001004&amp;rows=1&amp;page=1</t>
  </si>
  <si>
    <t>File:Amsteldijk thv 147 (voorheen 104), foto 1 Jacob Olie (max res).jpg</t>
  </si>
  <si>
    <t>https://commons.wikimedia.org/wiki/File:Amsteldijk_thv_147_(voorheen_104),_foto_1_Jacob_Olie_(max_res).jpg</t>
  </si>
  <si>
    <t>http://beeldbank.amsterdam.nl/afbeelding/010019001137</t>
  </si>
  <si>
    <t>https://archief.amsterdam/beeldbank/?mode=gallery&amp;view=horizontal&amp;q=010019001137&amp;rows=1&amp;page=1</t>
  </si>
  <si>
    <t>File:Amsteldijk thv 147 (voorheen 104), foto 2 Jacob Olie (max res).jpg</t>
  </si>
  <si>
    <t>https://commons.wikimedia.org/wiki/File:Amsteldijk_thv_147_(voorheen_104),_foto_2_Jacob_Olie_(max_res).jpg</t>
  </si>
  <si>
    <t>http://beeldbank.amsterdam.nl/afbeelding/010019001138</t>
  </si>
  <si>
    <t>https://archief.amsterdam/beeldbank/?mode=gallery&amp;view=horizontal&amp;q=010019001138&amp;rows=1&amp;page=1</t>
  </si>
  <si>
    <t>File:Amsteldijk thv 151 (voorheen 105) (links) Jacob Olie (max res).jpg</t>
  </si>
  <si>
    <t>https://commons.wikimedia.org/wiki/File:Amsteldijk_thv_151_(voorheen_105)_(links)_Jacob_Olie_(max_res).jpg</t>
  </si>
  <si>
    <t>http://beeldbank.amsterdam.nl/afbeelding/010019000723</t>
  </si>
  <si>
    <t>https://archief.amsterdam/beeldbank/?mode=gallery&amp;view=horizontal&amp;q=010019000723&amp;rows=1&amp;page=1</t>
  </si>
  <si>
    <t>File:Amsteldijk thv 151 (voorheen 105) (links), foto 1 Jacob Olie (max res).jpg</t>
  </si>
  <si>
    <t>https://commons.wikimedia.org/wiki/File:Amsteldijk_thv_151_(voorheen_105)_(links),_foto_1_Jacob_Olie_(max_res).jpg</t>
  </si>
  <si>
    <t>http://beeldbank.amsterdam.nl/afbeelding/010019000868</t>
  </si>
  <si>
    <t>https://archief.amsterdam/beeldbank/?mode=gallery&amp;view=horizontal&amp;q=010019000868&amp;rows=1&amp;page=1</t>
  </si>
  <si>
    <t>File:Amsteldijk thv 151 (voorheen 105) (links), foto 2 Jacob Olie (max res).jpg</t>
  </si>
  <si>
    <t>https://commons.wikimedia.org/wiki/File:Amsteldijk_thv_151_(voorheen_105)_(links),_foto_2_Jacob_Olie_(max_res).jpg</t>
  </si>
  <si>
    <t>http://beeldbank.amsterdam.nl/afbeelding/010019001101</t>
  </si>
  <si>
    <t>https://archief.amsterdam/beeldbank/?mode=gallery&amp;view=horizontal&amp;q=010019001101&amp;rows=1&amp;page=1</t>
  </si>
  <si>
    <t>File:Amsteldijk thv 151 (voorheen 105) Jacob Olie (max res).jpg</t>
  </si>
  <si>
    <t>https://commons.wikimedia.org/wiki/File:Amsteldijk_thv_151_(voorheen_105)_Jacob_Olie_(max_res).jpg</t>
  </si>
  <si>
    <t>http://beeldbank.amsterdam.nl/afbeelding/10019A001003</t>
  </si>
  <si>
    <t>https://archief.amsterdam/beeldbank/?mode=gallery&amp;view=horizontal&amp;q=10019A001003&amp;rows=1&amp;page=1</t>
  </si>
  <si>
    <t>File:Amsteldijk thv 153 (voorheen tussen 105 en 107) Jacob Olie (max res).jpg</t>
  </si>
  <si>
    <t>https://commons.wikimedia.org/wiki/File:Amsteldijk_thv_153_(voorheen_tussen_105_en_107)_Jacob_Olie_(max_res).jpg</t>
  </si>
  <si>
    <t>http://beeldbank.amsterdam.nl/afbeelding/010019000292</t>
  </si>
  <si>
    <t>https://archief.amsterdam/beeldbank/?mode=gallery&amp;view=horizontal&amp;q=010019000292&amp;rows=1&amp;page=1</t>
  </si>
  <si>
    <t>File:Amsteldijk thv 153 (voorheen tussen 105 en 107), foto 1 Jacob Olie (max res).jpg</t>
  </si>
  <si>
    <t>https://commons.wikimedia.org/wiki/File:Amsteldijk_thv_153_(voorheen_tussen_105_en_107),_foto_1_Jacob_Olie_(max_res).jpg</t>
  </si>
  <si>
    <t>http://beeldbank.amsterdam.nl/afbeelding/10019A000972</t>
  </si>
  <si>
    <t>https://archief.amsterdam/beeldbank/?mode=gallery&amp;view=horizontal&amp;q=10019A000972&amp;rows=1&amp;page=1</t>
  </si>
  <si>
    <t>File:Amsteldijk thv 153 (voorheen tussen 105 en 107), foto 2 Jacob Olie (max res).jpg</t>
  </si>
  <si>
    <t>https://commons.wikimedia.org/wiki/File:Amsteldijk_thv_153_(voorheen_tussen_105_en_107),_foto_2_Jacob_Olie_(max_res).jpg</t>
  </si>
  <si>
    <t>http://beeldbank.amsterdam.nl/afbeelding/10019A000973</t>
  </si>
  <si>
    <t>https://archief.amsterdam/beeldbank/?mode=gallery&amp;view=horizontal&amp;q=10019A000973&amp;rows=1&amp;page=1</t>
  </si>
  <si>
    <t>File:Amsteldijk thv 153 (voorheen tussen 105 en 107), foto 3 Jacob Olie (max res).jpg</t>
  </si>
  <si>
    <t>https://commons.wikimedia.org/wiki/File:Amsteldijk_thv_153_(voorheen_tussen_105_en_107),_foto_3_Jacob_Olie_(max_res).jpg</t>
  </si>
  <si>
    <t>http://beeldbank.amsterdam.nl/afbeelding/10019A000974</t>
  </si>
  <si>
    <t>https://archief.amsterdam/beeldbank/?mode=gallery&amp;view=horizontal&amp;q=10019A000974&amp;rows=1&amp;page=1</t>
  </si>
  <si>
    <t>File:Amsteldijk thv 153 (voorheen tussen 105 en 107), foto 4 Jacob Olie (max res).jpg</t>
  </si>
  <si>
    <t>https://commons.wikimedia.org/wiki/File:Amsteldijk_thv_153_(voorheen_tussen_105_en_107),_foto_4_Jacob_Olie_(max_res).jpg</t>
  </si>
  <si>
    <t>http://beeldbank.amsterdam.nl/afbeelding/010019000433</t>
  </si>
  <si>
    <t>https://archief.amsterdam/beeldbank/?mode=gallery&amp;view=horizontal&amp;q=010019000433&amp;rows=1&amp;page=1</t>
  </si>
  <si>
    <t>File:Amsteldijk thv 153 (voorheen tussen 105 en 107), foto 5 Jacob Olie (max res).jpg</t>
  </si>
  <si>
    <t>https://commons.wikimedia.org/wiki/File:Amsteldijk_thv_153_(voorheen_tussen_105_en_107),_foto_5_Jacob_Olie_(max_res).jpg</t>
  </si>
  <si>
    <t>http://beeldbank.amsterdam.nl/afbeelding/10019A000982</t>
  </si>
  <si>
    <t>https://archief.amsterdam/beeldbank/?mode=gallery&amp;view=horizontal&amp;q=10019A000982&amp;rows=1&amp;page=1</t>
  </si>
  <si>
    <t>File:Amsteldijk thv 153 (voorheen tussen 105 en 107), foto 6 Jacob Olie (max res).jpg</t>
  </si>
  <si>
    <t>https://commons.wikimedia.org/wiki/File:Amsteldijk_thv_153_(voorheen_tussen_105_en_107),_foto_6_Jacob_Olie_(max_res).jpg</t>
  </si>
  <si>
    <t>http://beeldbank.amsterdam.nl/afbeelding/010019001031</t>
  </si>
  <si>
    <t>https://archief.amsterdam/beeldbank/?mode=gallery&amp;view=horizontal&amp;q=010019001031&amp;rows=1&amp;page=1</t>
  </si>
  <si>
    <t>File:Amsteldijk thv 153 (voorheen tussen 105 en 107), foto 7 Jacob Olie (max res).jpg</t>
  </si>
  <si>
    <t>https://commons.wikimedia.org/wiki/File:Amsteldijk_thv_153_(voorheen_tussen_105_en_107),_foto_7_Jacob_Olie_(max_res).jpg</t>
  </si>
  <si>
    <t>http://beeldbank.amsterdam.nl/afbeelding/010019001032</t>
  </si>
  <si>
    <t>https://archief.amsterdam/beeldbank/?mode=gallery&amp;view=horizontal&amp;q=010019001032&amp;rows=1&amp;page=1</t>
  </si>
  <si>
    <t>File:Amsteldijk thv 155 (voorheen 107) Jacob Olie (max res).jpg</t>
  </si>
  <si>
    <t>https://commons.wikimedia.org/wiki/File:Amsteldijk_thv_155_(voorheen_107)_Jacob_Olie_(max_res).jpg</t>
  </si>
  <si>
    <t>http://beeldbank.amsterdam.nl/afbeelding/10019A000983</t>
  </si>
  <si>
    <t>https://archief.amsterdam/beeldbank/?mode=gallery&amp;view=horizontal&amp;q=10019A000983&amp;rows=1&amp;page=1</t>
  </si>
  <si>
    <t>File:Amsteldijk thv 166-167 Jacob Olie (max res).jpg</t>
  </si>
  <si>
    <t>https://commons.wikimedia.org/wiki/File:Amsteldijk_thv_166-167_Jacob_Olie_(max_res).jpg</t>
  </si>
  <si>
    <t>http://beeldbank.amsterdam.nl/afbeelding/010019000383</t>
  </si>
  <si>
    <t>https://archief.amsterdam/beeldbank/?mode=gallery&amp;view=horizontal&amp;q=010019000383&amp;rows=1&amp;page=1</t>
  </si>
  <si>
    <t>File:Amsteldijk thv 166-168 Jacob Olie (max res).jpg</t>
  </si>
  <si>
    <t>https://commons.wikimedia.org/wiki/File:Amsteldijk_thv_166-168_Jacob_Olie_(max_res).jpg</t>
  </si>
  <si>
    <t>http://beeldbank.amsterdam.nl/afbeelding/010019000867</t>
  </si>
  <si>
    <t>https://archief.amsterdam/beeldbank/?mode=gallery&amp;view=horizontal&amp;q=010019000867&amp;rows=1&amp;page=1</t>
  </si>
  <si>
    <t>File:Amsteldijk thv nrs 352-354 Jacob Olie (max res).jpg</t>
  </si>
  <si>
    <t>https://commons.wikimedia.org/wiki/File:Amsteldijk_thv_nrs_352-354_Jacob_Olie_(max_res).jpg</t>
  </si>
  <si>
    <t>http://beeldbank.amsterdam.nl/afbeelding/010019000384</t>
  </si>
  <si>
    <t>https://archief.amsterdam/beeldbank/?mode=gallery&amp;view=horizontal&amp;q=010019000384&amp;rows=1&amp;page=1</t>
  </si>
  <si>
    <t>File:Amsteldijk thv nrs352-354 Jacob Olie (max res).jpg</t>
  </si>
  <si>
    <t>https://commons.wikimedia.org/wiki/File:Amsteldijk_thv_nrs352-354_Jacob_Olie_(max_res).jpg</t>
  </si>
  <si>
    <t>http://beeldbank.amsterdam.nl/afbeelding/010019000382</t>
  </si>
  <si>
    <t>https://archief.amsterdam/beeldbank/?mode=gallery&amp;view=horizontal&amp;q=010019000382&amp;rows=1&amp;page=1</t>
  </si>
  <si>
    <t>File:Amsteldijk thvnrs 352-354 Jacob Olie (max res).jpg</t>
  </si>
  <si>
    <t>https://commons.wikimedia.org/wiki/File:Amsteldijk_thvnrs_352-354_Jacob_Olie_(max_res).jpg</t>
  </si>
  <si>
    <t>http://beeldbank.amsterdam.nl/afbeelding/10019A000979</t>
  </si>
  <si>
    <t>https://archief.amsterdam/beeldbank/?mode=gallery&amp;view=horizontal&amp;q=10019A000979&amp;rows=1&amp;page=1</t>
  </si>
  <si>
    <t>File:Amsteldijk, foto 1 Jacob Olie (max res).jpg</t>
  </si>
  <si>
    <t>https://commons.wikimedia.org/wiki/File:Amsteldijk,_foto_1_Jacob_Olie_(max_res).jpg</t>
  </si>
  <si>
    <t>http://beeldbank.amsterdam.nl/afbeelding/010019000381</t>
  </si>
  <si>
    <t>https://archief.amsterdam/beeldbank/?mode=gallery&amp;view=horizontal&amp;q=010019000381&amp;rows=1&amp;page=1</t>
  </si>
  <si>
    <t>File:Amsteldijk, foto 10 Jacob Olie (max res).jpg</t>
  </si>
  <si>
    <t>https://commons.wikimedia.org/wiki/File:Amsteldijk,_foto_10_Jacob_Olie_(max_res).jpg</t>
  </si>
  <si>
    <t>http://beeldbank.amsterdam.nl/afbeelding/010019001278</t>
  </si>
  <si>
    <t>https://archief.amsterdam/beeldbank/?mode=gallery&amp;view=horizontal&amp;q=010019001278&amp;rows=1&amp;page=1</t>
  </si>
  <si>
    <t>File:Amsteldijk, foto 11 Jacob Olie (max res).jpg</t>
  </si>
  <si>
    <t>https://commons.wikimedia.org/wiki/File:Amsteldijk,_foto_11_Jacob_Olie_(max_res).jpg</t>
  </si>
  <si>
    <t>http://beeldbank.amsterdam.nl/afbeelding/010019001277</t>
  </si>
  <si>
    <t>https://archief.amsterdam/beeldbank/?mode=gallery&amp;view=horizontal&amp;q=010019001277&amp;rows=1&amp;page=1</t>
  </si>
  <si>
    <t>File:Amsteldijk, foto 12 Jacob Olie (max res).jpg</t>
  </si>
  <si>
    <t>https://commons.wikimedia.org/wiki/File:Amsteldijk,_foto_12_Jacob_Olie_(max_res).jpg</t>
  </si>
  <si>
    <t>http://beeldbank.amsterdam.nl/afbeelding/010019001346</t>
  </si>
  <si>
    <t>https://archief.amsterdam/beeldbank/?mode=gallery&amp;view=horizontal&amp;q=010019001346&amp;rows=1&amp;page=1</t>
  </si>
  <si>
    <t>File:Amsteldijk, foto 13 Jacob Olie (max res).jpg</t>
  </si>
  <si>
    <t>https://commons.wikimedia.org/wiki/File:Amsteldijk,_foto_13_Jacob_Olie_(max_res).jpg</t>
  </si>
  <si>
    <t>http://beeldbank.amsterdam.nl/afbeelding/10019A001012</t>
  </si>
  <si>
    <t>https://archief.amsterdam/beeldbank/?mode=gallery&amp;view=horizontal&amp;q=10019A001012&amp;rows=1&amp;page=1</t>
  </si>
  <si>
    <t>File:Amsteldijk, foto 2 Jacob Olie (max res).jpg</t>
  </si>
  <si>
    <t>https://commons.wikimedia.org/wiki/File:Amsteldijk,_foto_2_Jacob_Olie_(max_res).jpg</t>
  </si>
  <si>
    <t>http://beeldbank.amsterdam.nl/afbeelding/10019A000984</t>
  </si>
  <si>
    <t>https://archief.amsterdam/beeldbank/?mode=gallery&amp;view=horizontal&amp;q=10019A000984&amp;rows=1&amp;page=1</t>
  </si>
  <si>
    <t>File:Amsteldijk, foto 3 Jacob Olie (max res).jpg</t>
  </si>
  <si>
    <t>https://commons.wikimedia.org/wiki/File:Amsteldijk,_foto_3_Jacob_Olie_(max_res).jpg</t>
  </si>
  <si>
    <t>http://beeldbank.amsterdam.nl/afbeelding/010019000565</t>
  </si>
  <si>
    <t>https://archief.amsterdam/beeldbank/?mode=gallery&amp;view=horizontal&amp;q=010019000565&amp;rows=1&amp;page=1</t>
  </si>
  <si>
    <t>File:Amsteldijk, foto 4 Jacob Olie (max res).jpg</t>
  </si>
  <si>
    <t>https://commons.wikimedia.org/wiki/File:Amsteldijk,_foto_4_Jacob_Olie_(max_res).jpg</t>
  </si>
  <si>
    <t>http://beeldbank.amsterdam.nl/afbeelding/010019000564</t>
  </si>
  <si>
    <t>https://archief.amsterdam/beeldbank/?mode=gallery&amp;view=horizontal&amp;q=010019000564&amp;rows=1&amp;page=1</t>
  </si>
  <si>
    <t>File:Amsteldijk, foto 5 Jacob Olie (max res).jpg</t>
  </si>
  <si>
    <t>https://commons.wikimedia.org/wiki/File:Amsteldijk,_foto_5_Jacob_Olie_(max_res).jpg</t>
  </si>
  <si>
    <t>http://beeldbank.amsterdam.nl/afbeelding/010019001823</t>
  </si>
  <si>
    <t>https://archief.amsterdam/beeldbank/?mode=gallery&amp;view=horizontal&amp;q=010019001823&amp;rows=1&amp;page=1</t>
  </si>
  <si>
    <t>File:Amsteldijk, foto 6 Jacob Olie (max res).jpg</t>
  </si>
  <si>
    <t>https://commons.wikimedia.org/wiki/File:Amsteldijk,_foto_6_Jacob_Olie_(max_res).jpg</t>
  </si>
  <si>
    <t>http://beeldbank.amsterdam.nl/afbeelding/010019000722</t>
  </si>
  <si>
    <t>https://archief.amsterdam/beeldbank/?mode=gallery&amp;view=horizontal&amp;q=010019000722&amp;rows=1&amp;page=1</t>
  </si>
  <si>
    <t>File:Amsteldijk, foto 7 Jacob Olie (max res).jpg</t>
  </si>
  <si>
    <t>https://commons.wikimedia.org/wiki/File:Amsteldijk,_foto_7_Jacob_Olie_(max_res).jpg</t>
  </si>
  <si>
    <t>http://beeldbank.amsterdam.nl/afbeelding/010019000869</t>
  </si>
  <si>
    <t>https://archief.amsterdam/beeldbank/?mode=gallery&amp;view=horizontal&amp;q=010019000869&amp;rows=1&amp;page=1</t>
  </si>
  <si>
    <t>File:Amsteldijk, foto 8 Jacob Olie (max res).jpg</t>
  </si>
  <si>
    <t>https://commons.wikimedia.org/wiki/File:Amsteldijk,_foto_8_Jacob_Olie_(max_res).jpg</t>
  </si>
  <si>
    <t>http://beeldbank.amsterdam.nl/afbeelding/10019A001000</t>
  </si>
  <si>
    <t>https://archief.amsterdam/beeldbank/?mode=gallery&amp;view=horizontal&amp;q=10019A001000&amp;rows=1&amp;page=1</t>
  </si>
  <si>
    <t>File:Amsteldijk, foto 9 Jacob Olie (max res).jpg</t>
  </si>
  <si>
    <t>https://commons.wikimedia.org/wiki/File:Amsteldijk,_foto_9_Jacob_Olie_(max_res).jpg</t>
  </si>
  <si>
    <t>http://beeldbank.amsterdam.nl/afbeelding/010019001280</t>
  </si>
  <si>
    <t>https://archief.amsterdam/beeldbank/?mode=gallery&amp;view=horizontal&amp;q=010019001280&amp;rows=1&amp;page=1</t>
  </si>
  <si>
    <t>File:Amsteldijk, foto 14 Jacob Olie (max res).jpg</t>
  </si>
  <si>
    <t>https://commons.wikimedia.org/wiki/File:Amsteldijk,_foto_14_Jacob_Olie_(max_res).jpg</t>
  </si>
  <si>
    <t>http://beeldbank.amsterdam.nl/afbeelding/010019001345</t>
  </si>
  <si>
    <t>https://archief.amsterdam/beeldbank/?mode=gallery&amp;view=horizontal&amp;q=010019001345&amp;rows=1&amp;page=1</t>
  </si>
  <si>
    <t>File:Amstelveenseweg 126 - 134 (vrnl) Jacob Olie (max res).jpg</t>
  </si>
  <si>
    <t>https://commons.wikimedia.org/wiki/File:Amstelveenseweg_126_-_134_(vrnl)_Jacob_Olie_(max_res).jpg</t>
  </si>
  <si>
    <t>http://beeldbank.amsterdam.nl/afbeelding/10019A000847</t>
  </si>
  <si>
    <t>https://archief.amsterdam/beeldbank/?mode=gallery&amp;view=horizontal&amp;q=10019A000847&amp;rows=1&amp;page=1</t>
  </si>
  <si>
    <t>File:Amstelveenseweg 195 (voor 1898 nr 8) Jacob Olie (max res).jpg</t>
  </si>
  <si>
    <t>https://commons.wikimedia.org/wiki/File:Amstelveenseweg_195_(voor_1898_nr_8)_Jacob_Olie_(max_res).jpg</t>
  </si>
  <si>
    <t>http://beeldbank.amsterdam.nl/afbeelding/010019000188</t>
  </si>
  <si>
    <t>https://archief.amsterdam/beeldbank/?mode=gallery&amp;view=horizontal&amp;q=010019000188&amp;rows=1&amp;page=1</t>
  </si>
  <si>
    <t>File:Amstelveenseweg 195 (voor 1898 nr 8), foto 1 Jacob Olie (max res).jpg</t>
  </si>
  <si>
    <t>https://commons.wikimedia.org/wiki/File:Amstelveenseweg_195_(voor_1898_nr_8),_foto_1_Jacob_Olie_(max_res).jpg</t>
  </si>
  <si>
    <t>http://beeldbank.amsterdam.nl/afbeelding/10019A000849</t>
  </si>
  <si>
    <t>https://archief.amsterdam/beeldbank/?mode=gallery&amp;view=horizontal&amp;q=10019A000849&amp;rows=1&amp;page=1</t>
  </si>
  <si>
    <t>File:Amstelveenseweg 195 (voor 1898 nr 8), foto 2 Jacob Olie (max res).jpg</t>
  </si>
  <si>
    <t>https://commons.wikimedia.org/wiki/File:Amstelveenseweg_195_(voor_1898_nr_8),_foto_2_Jacob_Olie_(max_res).jpg</t>
  </si>
  <si>
    <t>http://beeldbank.amsterdam.nl/afbeelding/010019000189</t>
  </si>
  <si>
    <t>https://archief.amsterdam/beeldbank/?mode=gallery&amp;view=horizontal&amp;q=010019000189&amp;rows=1&amp;page=1</t>
  </si>
  <si>
    <t>File:Amstelveenseweg 195 (voor 1898 nr 8), foto 3 Jacob Olie (max res).jpg</t>
  </si>
  <si>
    <t>https://commons.wikimedia.org/wiki/File:Amstelveenseweg_195_(voor_1898_nr_8),_foto_3_Jacob_Olie_(max_res).jpg</t>
  </si>
  <si>
    <t>http://beeldbank.amsterdam.nl/afbeelding/10019A000850</t>
  </si>
  <si>
    <t>https://archief.amsterdam/beeldbank/?mode=gallery&amp;view=horizontal&amp;q=10019A000850&amp;rows=1&amp;page=1</t>
  </si>
  <si>
    <t>File:Amstelveenseweg 195 (voor 1898 nr 8), foto 4 Jacob Olie (max res).jpg</t>
  </si>
  <si>
    <t>https://commons.wikimedia.org/wiki/File:Amstelveenseweg_195_(voor_1898_nr_8),_foto_4_Jacob_Olie_(max_res).jpg</t>
  </si>
  <si>
    <t>http://beeldbank.amsterdam.nl/afbeelding/10019A000848</t>
  </si>
  <si>
    <t>https://archief.amsterdam/beeldbank/?mode=gallery&amp;view=horizontal&amp;q=10019A000848&amp;rows=1&amp;page=1</t>
  </si>
  <si>
    <t>File:Amstelveenseweg 195 (voor 1898 nr 8), foto 5 Jacob Olie (max res).jpg</t>
  </si>
  <si>
    <t>https://commons.wikimedia.org/wiki/File:Amstelveenseweg_195_(voor_1898_nr_8),_foto_5_Jacob_Olie_(max_res).jpg</t>
  </si>
  <si>
    <t>http://beeldbank.amsterdam.nl/afbeelding/010019001143</t>
  </si>
  <si>
    <t>https://archief.amsterdam/beeldbank/?mode=gallery&amp;view=horizontal&amp;q=010019001143&amp;rows=1&amp;page=1</t>
  </si>
  <si>
    <t>File:Amstelveenseweg 229 Jacob Olie (max res).jpg</t>
  </si>
  <si>
    <t>https://commons.wikimedia.org/wiki/File:Amstelveenseweg_229_Jacob_Olie_(max_res).jpg</t>
  </si>
  <si>
    <t>http://beeldbank.amsterdam.nl/afbeelding/010019000187</t>
  </si>
  <si>
    <t>https://archief.amsterdam/beeldbank/?mode=gallery&amp;view=horizontal&amp;q=010019000187&amp;rows=1&amp;page=1</t>
  </si>
  <si>
    <t>File:Amstelveenseweg 229, foto 1 Jacob Olie (max res).jpg</t>
  </si>
  <si>
    <t>https://commons.wikimedia.org/wiki/File:Amstelveenseweg_229,_foto_1_Jacob_Olie_(max_res).jpg</t>
  </si>
  <si>
    <t>http://beeldbank.amsterdam.nl/afbeelding/010019000186</t>
  </si>
  <si>
    <t>https://archief.amsterdam/beeldbank/?mode=gallery&amp;view=horizontal&amp;q=010019000186&amp;rows=1&amp;page=1</t>
  </si>
  <si>
    <t>File:Amstelveenseweg 253 (voor 1898 nr 14) Jacob Olie (max res).jpg</t>
  </si>
  <si>
    <t>https://commons.wikimedia.org/wiki/File:Amstelveenseweg_253_(voor_1898_nr_14)_Jacob_Olie_(max_res).jpg</t>
  </si>
  <si>
    <t>http://beeldbank.amsterdam.nl/afbeelding/10019A001082</t>
  </si>
  <si>
    <t>https://archief.amsterdam/beeldbank/?mode=gallery&amp;view=horizontal&amp;q=10019A001082&amp;rows=1&amp;page=1</t>
  </si>
  <si>
    <t>File:Amstelveenseweg 330-326 Jacob Olie (max res).jpg</t>
  </si>
  <si>
    <t>https://commons.wikimedia.org/wiki/File:Amstelveenseweg_330-326_Jacob_Olie_(max_res).jpg</t>
  </si>
  <si>
    <t>http://beeldbank.amsterdam.nl/afbeelding/010019000190</t>
  </si>
  <si>
    <t>https://archief.amsterdam/beeldbank/?mode=gallery&amp;view=horizontal&amp;q=010019000190&amp;rows=1&amp;page=1</t>
  </si>
  <si>
    <t>File:Amstelveenseweg 334 Jacob Olie (max res).jpg</t>
  </si>
  <si>
    <t>https://commons.wikimedia.org/wiki/File:Amstelveenseweg_334_Jacob_Olie_(max_res).jpg</t>
  </si>
  <si>
    <t>http://beeldbank.amsterdam.nl/afbeelding/010019000185</t>
  </si>
  <si>
    <t>https://archief.amsterdam/beeldbank/?mode=gallery&amp;view=horizontal&amp;q=010019000185&amp;rows=1&amp;page=1</t>
  </si>
  <si>
    <t>File:Amstelveenseweg 537 (achtergrond rechts) Jacob Olie (max res).jpg</t>
  </si>
  <si>
    <t>https://commons.wikimedia.org/wiki/File:Amstelveenseweg_537_(achtergrond_rechts)_Jacob_Olie_(max_res).jpg</t>
  </si>
  <si>
    <t>http://beeldbank.amsterdam.nl/afbeelding/010019001142</t>
  </si>
  <si>
    <t>https://archief.amsterdam/beeldbank/?mode=gallery&amp;view=horizontal&amp;q=010019001142&amp;rows=1&amp;page=1</t>
  </si>
  <si>
    <t>File:Amstelveenseweg, foto 1 Jacob Olie (max res).jpg</t>
  </si>
  <si>
    <t>https://commons.wikimedia.org/wiki/File:Amstelveenseweg,_foto_1_Jacob_Olie_(max_res).jpg</t>
  </si>
  <si>
    <t>http://beeldbank.amsterdam.nl/afbeelding/010019000396</t>
  </si>
  <si>
    <t>https://archief.amsterdam/beeldbank/?mode=gallery&amp;view=horizontal&amp;q=010019000396&amp;rows=1&amp;page=1</t>
  </si>
  <si>
    <t>File:Amstelveenseweg, foto 2 Jacob Olie (max res).jpg</t>
  </si>
  <si>
    <t>https://commons.wikimedia.org/wiki/File:Amstelveenseweg,_foto_2_Jacob_Olie_(max_res).jpg</t>
  </si>
  <si>
    <t>http://beeldbank.amsterdam.nl/afbeelding/010019000245</t>
  </si>
  <si>
    <t>https://archief.amsterdam/beeldbank/?mode=gallery&amp;view=horizontal&amp;q=010019000245&amp;rows=1&amp;page=1</t>
  </si>
  <si>
    <t>File:Amstelveenseweg, foto 3 Jacob Olie (max res).jpg</t>
  </si>
  <si>
    <t>https://commons.wikimedia.org/wiki/File:Amstelveenseweg,_foto_3_Jacob_Olie_(max_res).jpg</t>
  </si>
  <si>
    <t>http://beeldbank.amsterdam.nl/afbeelding/010019000179</t>
  </si>
  <si>
    <t>https://archief.amsterdam/beeldbank/?mode=gallery&amp;view=horizontal&amp;q=010019000179&amp;rows=1&amp;page=1</t>
  </si>
  <si>
    <t>File:Amstelveenseweg, foto 4 Jacob Olie (max res).jpg</t>
  </si>
  <si>
    <t>https://commons.wikimedia.org/wiki/File:Amstelveenseweg,_foto_4_Jacob_Olie_(max_res).jpg</t>
  </si>
  <si>
    <t>http://beeldbank.amsterdam.nl/afbeelding/010019000191</t>
  </si>
  <si>
    <t>https://archief.amsterdam/beeldbank/?mode=gallery&amp;view=horizontal&amp;q=010019000191&amp;rows=1&amp;page=1</t>
  </si>
  <si>
    <t>File:Amstelveenseweg, foto 5 Jacob Olie (max res).jpg</t>
  </si>
  <si>
    <t>https://commons.wikimedia.org/wiki/File:Amstelveenseweg,_foto_5_Jacob_Olie_(max_res).jpg</t>
  </si>
  <si>
    <t>http://beeldbank.amsterdam.nl/afbeelding/010019001833</t>
  </si>
  <si>
    <t>https://archief.amsterdam/beeldbank/?mode=gallery&amp;view=horizontal&amp;q=010019001833&amp;rows=1&amp;page=1</t>
  </si>
  <si>
    <t>File:Amstelveenseweg, foto 6 Jacob Olie (max res).jpg</t>
  </si>
  <si>
    <t>https://commons.wikimedia.org/wiki/File:Amstelveenseweg,_foto_6_Jacob_Olie_(max_res).jpg</t>
  </si>
  <si>
    <t>http://beeldbank.amsterdam.nl/afbeelding/010019000746</t>
  </si>
  <si>
    <t>https://archief.amsterdam/beeldbank/?mode=gallery&amp;view=horizontal&amp;q=010019000746&amp;rows=1&amp;page=1</t>
  </si>
  <si>
    <t>File:Amstelveenseweg, foto 7 Jacob Olie (max res).jpg</t>
  </si>
  <si>
    <t>https://commons.wikimedia.org/wiki/File:Amstelveenseweg,_foto_7_Jacob_Olie_(max_res).jpg</t>
  </si>
  <si>
    <t>http://beeldbank.amsterdam.nl/afbeelding/010019000745</t>
  </si>
  <si>
    <t>https://archief.amsterdam/beeldbank/?mode=gallery&amp;view=horizontal&amp;q=010019000745&amp;rows=1&amp;page=1</t>
  </si>
  <si>
    <t>File:Amstelveenseweg, foto 8 Jacob Olie (max res).jpg</t>
  </si>
  <si>
    <t>https://commons.wikimedia.org/wiki/File:Amstelveenseweg,_foto_8_Jacob_Olie_(max_res).jpg</t>
  </si>
  <si>
    <t>http://beeldbank.amsterdam.nl/afbeelding/010019001134</t>
  </si>
  <si>
    <t>https://archief.amsterdam/beeldbank/?mode=gallery&amp;view=horizontal&amp;q=010019001134&amp;rows=1&amp;page=1</t>
  </si>
  <si>
    <t>File:Amstelveld (noordzijde) Jacob Olie (max res).jpg</t>
  </si>
  <si>
    <t>https://commons.wikimedia.org/wiki/File:Amstelveld_(noordzijde)_Jacob_Olie_(max_res).jpg</t>
  </si>
  <si>
    <t>http://beeldbank.amsterdam.nl/afbeelding/10019A000264</t>
  </si>
  <si>
    <t>https://archief.amsterdam/beeldbank/?mode=gallery&amp;view=horizontal&amp;q=10019A000264&amp;rows=1&amp;page=1</t>
  </si>
  <si>
    <t>File:Amstelveld 1-21 (vlnr) Jacob Olie (max res).jpg</t>
  </si>
  <si>
    <t>https://commons.wikimedia.org/wiki/File:Amstelveld_1-21_(vlnr)_Jacob_Olie_(max_res).jpg</t>
  </si>
  <si>
    <t>http://beeldbank.amsterdam.nl/afbeelding/010019001822</t>
  </si>
  <si>
    <t>https://archief.amsterdam/beeldbank/?mode=gallery&amp;view=horizontal&amp;q=010019001822&amp;rows=1&amp;page=1</t>
  </si>
  <si>
    <t>File:Amstelveld Jacob Olie (max res).jpg</t>
  </si>
  <si>
    <t>https://commons.wikimedia.org/wiki/File:Amstelveld_Jacob_Olie_(max_res).jpg</t>
  </si>
  <si>
    <t>http://beeldbank.amsterdam.nl/afbeelding/10019A000237</t>
  </si>
  <si>
    <t>https://archief.amsterdam/beeldbank/?mode=gallery&amp;view=horizontal&amp;q=10019A000237&amp;rows=1&amp;page=1</t>
  </si>
  <si>
    <t>File:Amstelveld, westzijde Jacob Olie (max res).jpg</t>
  </si>
  <si>
    <t>https://commons.wikimedia.org/wiki/File:Amstelveld,_westzijde_Jacob_Olie_(max_res).jpg</t>
  </si>
  <si>
    <t>http://beeldbank.amsterdam.nl/afbeelding/10019A000238</t>
  </si>
  <si>
    <t>https://archief.amsterdam/beeldbank/?mode=gallery&amp;view=horizontal&amp;q=10019A000238&amp;rows=1&amp;page=1</t>
  </si>
  <si>
    <t>File:Amstelveld-noordzijde 1 - 13 (ged) (vlnr) Jacob Olie (max res).jpg</t>
  </si>
  <si>
    <t>https://commons.wikimedia.org/wiki/File:Amstelveld-noordzijde_1_-_13_(ged)_(vlnr)_Jacob_Olie_(max_res).jpg</t>
  </si>
  <si>
    <t>http://beeldbank.amsterdam.nl/afbeelding/010019000542</t>
  </si>
  <si>
    <t>https://archief.amsterdam/beeldbank/?mode=gallery&amp;view=horizontal&amp;q=010019000542&amp;rows=1&amp;page=1</t>
  </si>
  <si>
    <t>File:Amstelveld-noordzijde 1-7 (vlnr) Jacob Olie (max res).jpg</t>
  </si>
  <si>
    <t>https://commons.wikimedia.org/wiki/File:Amstelveld-noordzijde_1-7_(vlnr)_Jacob_Olie_(max_res).jpg</t>
  </si>
  <si>
    <t>http://beeldbank.amsterdam.nl/afbeelding/10019A000233</t>
  </si>
  <si>
    <t>https://archief.amsterdam/beeldbank/?mode=gallery&amp;view=horizontal&amp;q=10019A000233&amp;rows=1&amp;page=1</t>
  </si>
  <si>
    <t>File:Amstelveld-noordzijde 1-9 (vlnr)) Jacob Olie (max res).jpg</t>
  </si>
  <si>
    <t>https://commons.wikimedia.org/wiki/File:Amstelveld-noordzijde_1-9_(vlnr))_Jacob_Olie_(max_res).jpg</t>
  </si>
  <si>
    <t>http://beeldbank.amsterdam.nl/afbeelding/010019000158</t>
  </si>
  <si>
    <t>https://archief.amsterdam/beeldbank/?mode=gallery&amp;view=horizontal&amp;q=010019000158&amp;rows=1&amp;page=1</t>
  </si>
  <si>
    <t>File:Amstelveld-westzijde Jacob Olie (max res).jpg</t>
  </si>
  <si>
    <t>https://commons.wikimedia.org/wiki/File:Amstelveld-westzijde_Jacob_Olie_(max_res).jpg</t>
  </si>
  <si>
    <t>http://beeldbank.amsterdam.nl/afbeelding/10019A000234</t>
  </si>
  <si>
    <t>https://archief.amsterdam/beeldbank/?mode=gallery&amp;view=horizontal&amp;q=10019A000234&amp;rows=1&amp;page=1</t>
  </si>
  <si>
    <t>File:Amstelveld-westzijde, foto 1 Jacob Olie (max res).jpg</t>
  </si>
  <si>
    <t>https://commons.wikimedia.org/wiki/File:Amstelveld-westzijde,_foto_1_Jacob_Olie_(max_res).jpg</t>
  </si>
  <si>
    <t>http://beeldbank.amsterdam.nl/afbeelding/10019A000240</t>
  </si>
  <si>
    <t>https://archief.amsterdam/beeldbank/?mode=gallery&amp;view=horizontal&amp;q=10019A000240&amp;rows=1&amp;page=1</t>
  </si>
  <si>
    <t>File:Amstelveld-westzijde, foto 2 Jacob Olie (max res).jpg</t>
  </si>
  <si>
    <t>https://commons.wikimedia.org/wiki/File:Amstelveld-westzijde,_foto_2_Jacob_Olie_(max_res).jpg</t>
  </si>
  <si>
    <t>http://beeldbank.amsterdam.nl/afbeelding/010019001179</t>
  </si>
  <si>
    <t>https://archief.amsterdam/beeldbank/?mode=gallery&amp;view=horizontal&amp;q=010019001179&amp;rows=1&amp;page=1</t>
  </si>
  <si>
    <t>File:Amstelveld-westzijde, foto 3 Jacob Olie (max res).jpg</t>
  </si>
  <si>
    <t>https://commons.wikimedia.org/wiki/File:Amstelveld-westzijde,_foto_3_Jacob_Olie_(max_res).jpg</t>
  </si>
  <si>
    <t>http://beeldbank.amsterdam.nl/afbeelding/10019A000253</t>
  </si>
  <si>
    <t>https://archief.amsterdam/beeldbank/?mode=gallery&amp;view=horizontal&amp;q=10019A000253&amp;rows=1&amp;page=1</t>
  </si>
  <si>
    <t>File:Amstelveld-westzijde, foto 4 Jacob Olie (max res).jpg</t>
  </si>
  <si>
    <t>https://commons.wikimedia.org/wiki/File:Amstelveld-westzijde,_foto_4_Jacob_Olie_(max_res).jpg</t>
  </si>
  <si>
    <t>http://beeldbank.amsterdam.nl/afbeelding/010019001178</t>
  </si>
  <si>
    <t>https://archief.amsterdam/beeldbank/?mode=gallery&amp;view=horizontal&amp;q=010019001178&amp;rows=1&amp;page=1</t>
  </si>
  <si>
    <t>File:Amstelveld-zuidzijde Jacob Olie (max res).jpg</t>
  </si>
  <si>
    <t>https://commons.wikimedia.org/wiki/File:Amstelveld-zuidzijde_Jacob_Olie_(max_res).jpg</t>
  </si>
  <si>
    <t>http://beeldbank.amsterdam.nl/afbeelding/010019000357</t>
  </si>
  <si>
    <t>https://archief.amsterdam/beeldbank/?mode=gallery&amp;view=horizontal&amp;q=010019000357&amp;rows=1&amp;page=1</t>
  </si>
  <si>
    <t>File:Amstelveld-zuidzijde, foto 1 Jacob Olie (max res).jpg</t>
  </si>
  <si>
    <t>https://commons.wikimedia.org/wiki/File:Amstelveld-zuidzijde,_foto_1_Jacob_Olie_(max_res).jpg</t>
  </si>
  <si>
    <t>http://beeldbank.amsterdam.nl/afbeelding/10019A000255</t>
  </si>
  <si>
    <t>https://archief.amsterdam/beeldbank/?mode=gallery&amp;view=horizontal&amp;q=10019A000255&amp;rows=1&amp;page=1</t>
  </si>
  <si>
    <t>File:Anjeliersstraat 132 (ged)-134 (vrnl) Jacob Olie (max res).jpg</t>
  </si>
  <si>
    <t>https://commons.wikimedia.org/wiki/File:Anjeliersstraat_132_(ged)-134_(vrnl)_Jacob_Olie_(max_res).jpg</t>
  </si>
  <si>
    <t>http://beeldbank.amsterdam.nl/afbeelding/10019A000623</t>
  </si>
  <si>
    <t>https://archief.amsterdam/beeldbank/?mode=gallery&amp;view=horizontal&amp;q=10019A000623&amp;rows=1&amp;page=1</t>
  </si>
  <si>
    <t>File:Anna van den Vondelstraat 1 tm 13 (vlnr) Jacob Olie (max res).jpg</t>
  </si>
  <si>
    <t>https://commons.wikimedia.org/wiki/File:Anna_van_den_Vondelstraat_1_tm_13_(vlnr)_Jacob_Olie_(max_res).jpg</t>
  </si>
  <si>
    <t>http://beeldbank.amsterdam.nl/afbeelding/010019000469</t>
  </si>
  <si>
    <t>https://archief.amsterdam/beeldbank/?mode=gallery&amp;view=horizontal&amp;q=010019000469&amp;rows=1&amp;page=1</t>
  </si>
  <si>
    <t>File:Apeldoorn Jacob Olie (max res).jpg</t>
  </si>
  <si>
    <t>https://commons.wikimedia.org/wiki/File:Apeldoorn_Jacob_Olie_(max_res).jpg</t>
  </si>
  <si>
    <t>http://beeldbank.amsterdam.nl/afbeelding/010019001059</t>
  </si>
  <si>
    <t>https://archief.amsterdam/beeldbank/?mode=gallery&amp;view=horizontal&amp;q=010019001059&amp;rows=1&amp;page=1</t>
  </si>
  <si>
    <t>File:Assendelft Jacob Olie (max res).jpg</t>
  </si>
  <si>
    <t>https://commons.wikimedia.org/wiki/File:Assendelft_Jacob_Olie_(max_res).jpg</t>
  </si>
  <si>
    <t>http://beeldbank.amsterdam.nl/afbeelding/10019A001436</t>
  </si>
  <si>
    <t>https://archief.amsterdam/beeldbank/?mode=gallery&amp;view=horizontal&amp;q=10019A001436&amp;rows=1&amp;page=1</t>
  </si>
  <si>
    <t>File:Assendelft, foto 1 Jacob Olie (max res).jpg</t>
  </si>
  <si>
    <t>https://commons.wikimedia.org/wiki/File:Assendelft,_foto_1_Jacob_Olie_(max_res).jpg</t>
  </si>
  <si>
    <t>http://beeldbank.amsterdam.nl/afbeelding/010019001851</t>
  </si>
  <si>
    <t>https://archief.amsterdam/beeldbank/?mode=gallery&amp;view=horizontal&amp;q=010019001851&amp;rows=1&amp;page=1</t>
  </si>
  <si>
    <t>File:Assendelft, foto 2 Jacob Olie (max res).jpg</t>
  </si>
  <si>
    <t>https://commons.wikimedia.org/wiki/File:Assendelft,_foto_2_Jacob_Olie_(max_res).jpg</t>
  </si>
  <si>
    <t>http://beeldbank.amsterdam.nl/afbeelding/10019A001430</t>
  </si>
  <si>
    <t>https://archief.amsterdam/beeldbank/?mode=gallery&amp;view=horizontal&amp;q=10019A001430&amp;rows=1&amp;page=1</t>
  </si>
  <si>
    <t>File:Assendelft, foto 3 Jacob Olie (max res).jpg</t>
  </si>
  <si>
    <t>https://commons.wikimedia.org/wiki/File:Assendelft,_foto_3_Jacob_Olie_(max_res).jpg</t>
  </si>
  <si>
    <t>http://beeldbank.amsterdam.nl/afbeelding/010019000782</t>
  </si>
  <si>
    <t>https://archief.amsterdam/beeldbank/?mode=gallery&amp;view=horizontal&amp;q=010019000782&amp;rows=1&amp;page=1</t>
  </si>
  <si>
    <t>File:Baambrugge (gemeente Abcoude) Jacob Olie (max res).jpg</t>
  </si>
  <si>
    <t>https://commons.wikimedia.org/wiki/File:Baambrugge_(gemeente_Abcoude)_Jacob_Olie_(max_res).jpg</t>
  </si>
  <si>
    <t>http://beeldbank.amsterdam.nl/afbeelding/10019A001464</t>
  </si>
  <si>
    <t>https://archief.amsterdam/beeldbank/?mode=gallery&amp;view=horizontal&amp;q=10019A001464&amp;rows=1&amp;page=1</t>
  </si>
  <si>
    <t>File:Baarsjesweg 137-138 enz (vrnl) Jacob Olie (max res).jpg</t>
  </si>
  <si>
    <t>https://commons.wikimedia.org/wiki/File:Baarsjesweg_137-138_enz_(vrnl)_Jacob_Olie_(max_res).jpg</t>
  </si>
  <si>
    <t>http://beeldbank.amsterdam.nl/afbeelding/10019A000781</t>
  </si>
  <si>
    <t>https://archief.amsterdam/beeldbank/?mode=gallery&amp;view=horizontal&amp;q=10019A000781&amp;rows=1&amp;page=1</t>
  </si>
  <si>
    <t>File:Baerlestraat (Van) (thvnr) 98 Jacob Olie (max res).jpg</t>
  </si>
  <si>
    <t>https://commons.wikimedia.org/wiki/File:Baerlestraat_(Van)_(thvnr)_98_Jacob_Olie_(max_res).jpg</t>
  </si>
  <si>
    <t>http://beeldbank.amsterdam.nl/afbeelding/010019000860</t>
  </si>
  <si>
    <t>https://archief.amsterdam/beeldbank/?mode=gallery&amp;view=horizontal&amp;q=010019000860&amp;rows=1&amp;page=1</t>
  </si>
  <si>
    <t>File:Baerlestraat (Van) 98 Jacob Olie (max res).jpg</t>
  </si>
  <si>
    <t>https://commons.wikimedia.org/wiki/File:Baerlestraat_(Van)_98_Jacob_Olie_(max_res).jpg</t>
  </si>
  <si>
    <t>http://beeldbank.amsterdam.nl/afbeelding/010019000225</t>
  </si>
  <si>
    <t>https://archief.amsterdam/beeldbank/?mode=gallery&amp;view=horizontal&amp;q=010019000225&amp;rows=1&amp;page=1</t>
  </si>
  <si>
    <t>File:Baerlestraat (Van) 98-96-94 enz (vlnr) Jacob Olie (max res).jpg</t>
  </si>
  <si>
    <t>https://commons.wikimedia.org/wiki/File:Baerlestraat_(Van)_98-96-94_enz_(vlnr)_Jacob_Olie_(max_res).jpg</t>
  </si>
  <si>
    <t>http://beeldbank.amsterdam.nl/afbeelding/10019A000885</t>
  </si>
  <si>
    <t>https://archief.amsterdam/beeldbank/?mode=gallery&amp;view=horizontal&amp;q=10019A000885&amp;rows=1&amp;page=1</t>
  </si>
  <si>
    <t>File:Beeld van Jan Willem Best Jr (1860-1900) Jacob Olie (max res).jpg</t>
  </si>
  <si>
    <t>https://commons.wikimedia.org/wiki/File:Beeld_van_Jan_Willem_Best_Jr_(1860-1900)_Jacob_Olie_(max_res).jpg</t>
  </si>
  <si>
    <t>http://beeldbank.amsterdam.nl/afbeelding/010019001729</t>
  </si>
  <si>
    <t>https://archief.amsterdam/beeldbank/?mode=gallery&amp;view=horizontal&amp;q=010019001729&amp;rows=1&amp;page=1</t>
  </si>
  <si>
    <t>File:Beeldende kunsten Jacob Olie (max res).jpg</t>
  </si>
  <si>
    <t>https://commons.wikimedia.org/wiki/File:Beeldende_kunsten_Jacob_Olie_(max_res).jpg</t>
  </si>
  <si>
    <t>http://beeldbank.amsterdam.nl/afbeelding/010019000955</t>
  </si>
  <si>
    <t>https://archief.amsterdam/beeldbank/?mode=gallery&amp;view=horizontal&amp;q=010019000955&amp;rows=1&amp;page=1</t>
  </si>
  <si>
    <t>File:Beeldende kunsten, foto 1 Jacob Olie (max res).jpg</t>
  </si>
  <si>
    <t>https://commons.wikimedia.org/wiki/File:Beeldende_kunsten,_foto_1_Jacob_Olie_(max_res).jpg</t>
  </si>
  <si>
    <t>http://beeldbank.amsterdam.nl/afbeelding/010019000988</t>
  </si>
  <si>
    <t>https://archief.amsterdam/beeldbank/?mode=gallery&amp;view=horizontal&amp;q=010019000988&amp;rows=1&amp;page=1</t>
  </si>
  <si>
    <t>File:Beeldende kunsten, foto 2 Jacob Olie (max res).jpg</t>
  </si>
  <si>
    <t>https://commons.wikimedia.org/wiki/File:Beeldende_kunsten,_foto_2_Jacob_Olie_(max_res).jpg</t>
  </si>
  <si>
    <t>http://beeldbank.amsterdam.nl/afbeelding/010019001213</t>
  </si>
  <si>
    <t>https://archief.amsterdam/beeldbank/?mode=gallery&amp;view=horizontal&amp;q=010019001213&amp;rows=1&amp;page=1</t>
  </si>
  <si>
    <t>File:Beeldende kunsten, foto 3 Jacob Olie (max res).jpg</t>
  </si>
  <si>
    <t>https://commons.wikimedia.org/wiki/File:Beeldende_kunsten,_foto_3_Jacob_Olie_(max_res).jpg</t>
  </si>
  <si>
    <t>http://beeldbank.amsterdam.nl/afbeelding/010019001184</t>
  </si>
  <si>
    <t>https://archief.amsterdam/beeldbank/?mode=gallery&amp;view=horizontal&amp;q=010019001184&amp;rows=1&amp;page=1</t>
  </si>
  <si>
    <t>File:Beeldje van een huilend kind door Jan W Best jr (1860-1900) Jacob Olie (max res).jpg</t>
  </si>
  <si>
    <t>https://commons.wikimedia.org/wiki/File:Beeldje_van_een_huilend_kind_door_Jan_W_Best_jr_(1860-1900)_Jacob_Olie_(max_res).jpg</t>
  </si>
  <si>
    <t>http://beeldbank.amsterdam.nl/afbeelding/010019001714</t>
  </si>
  <si>
    <t>https://archief.amsterdam/beeldbank/?mode=gallery&amp;view=horizontal&amp;q=010019001714&amp;rows=1&amp;page=1</t>
  </si>
  <si>
    <t>File:Beeldje van een huilend kind door Jan W Best jr (1860-1900 Jacob Olie (max res).jpg</t>
  </si>
  <si>
    <t>https://commons.wikimedia.org/wiki/File:Beeldje_van_een_huilend_kind_door_Jan_W_Best_jr_(1860-1900_Jacob_Olie_(max_res).jpg</t>
  </si>
  <si>
    <t>http://beeldbank.amsterdam.nl/afbeelding/010019001715</t>
  </si>
  <si>
    <t>https://archief.amsterdam/beeldbank/?mode=gallery&amp;view=horizontal&amp;q=010019001715&amp;rows=1&amp;page=1</t>
  </si>
  <si>
    <t>File:Beeldjes (kinderkopjes) door Jan W Best jr (1860-1900) Jacob Olie (max res).jpg</t>
  </si>
  <si>
    <t>https://commons.wikimedia.org/wiki/File:Beeldjes_(kinderkopjes)_door_Jan_W_Best_jr_(1860-1900)_Jacob_Olie_(max_res).jpg</t>
  </si>
  <si>
    <t>http://beeldbank.amsterdam.nl/afbeelding/010019001717</t>
  </si>
  <si>
    <t>https://archief.amsterdam/beeldbank/?mode=gallery&amp;view=horizontal&amp;q=010019001717&amp;rows=1&amp;page=1</t>
  </si>
  <si>
    <t>File:Beltweg 1 Jacob Olie (max res).jpg</t>
  </si>
  <si>
    <t>https://commons.wikimedia.org/wiki/File:Beltweg_1_Jacob_Olie_(max_res).jpg</t>
  </si>
  <si>
    <t>http://beeldbank.amsterdam.nl/afbeelding/010019000155</t>
  </si>
  <si>
    <t>https://archief.amsterdam/beeldbank/?mode=gallery&amp;view=horizontal&amp;q=010019000155&amp;rows=1&amp;page=1</t>
  </si>
  <si>
    <t>File:Beltweg 1, foto 1 Jacob Olie (max res).jpg</t>
  </si>
  <si>
    <t>https://commons.wikimedia.org/wiki/File:Beltweg_1,_foto_1_Jacob_Olie_(max_res).jpg</t>
  </si>
  <si>
    <t>http://beeldbank.amsterdam.nl/afbeelding/10019A000792</t>
  </si>
  <si>
    <t>https://archief.amsterdam/beeldbank/?mode=gallery&amp;view=horizontal&amp;q=10019A000792&amp;rows=1&amp;page=1</t>
  </si>
  <si>
    <t>File:Bennebroek Jacob Olie (max res).jpg</t>
  </si>
  <si>
    <t>https://commons.wikimedia.org/wiki/File:Bennebroek_Jacob_Olie_(max_res).jpg</t>
  </si>
  <si>
    <t>http://beeldbank.amsterdam.nl/afbeelding/010019001814</t>
  </si>
  <si>
    <t>https://archief.amsterdam/beeldbank/?mode=gallery&amp;view=horizontal&amp;q=010019001814&amp;rows=1&amp;page=1</t>
  </si>
  <si>
    <t>File:Bennebroek, foto 1 Jacob Olie (max res).jpg</t>
  </si>
  <si>
    <t>https://commons.wikimedia.org/wiki/File:Bennebroek,_foto_1_Jacob_Olie_(max_res).jpg</t>
  </si>
  <si>
    <t>http://beeldbank.amsterdam.nl/afbeelding/010019001857</t>
  </si>
  <si>
    <t>https://archief.amsterdam/beeldbank/?mode=gallery&amp;view=horizontal&amp;q=010019001857&amp;rows=1&amp;page=1</t>
  </si>
  <si>
    <t>File:Bennebroek, foto 2 Jacob Olie (max res).jpg</t>
  </si>
  <si>
    <t>https://commons.wikimedia.org/wiki/File:Bennebroek,_foto_2_Jacob_Olie_(max_res).jpg</t>
  </si>
  <si>
    <t>http://beeldbank.amsterdam.nl/afbeelding/010019000754</t>
  </si>
  <si>
    <t>https://archief.amsterdam/beeldbank/?mode=gallery&amp;view=horizontal&amp;q=010019000754&amp;rows=1&amp;page=1</t>
  </si>
  <si>
    <t>File:Bergen (NH) eo Jacob Olie (max res).jpg</t>
  </si>
  <si>
    <t>https://commons.wikimedia.org/wiki/File:Bergen_(NH)_eo_Jacob_Olie_(max_res).jpg</t>
  </si>
  <si>
    <t>http://beeldbank.amsterdam.nl/afbeelding/10019A001444</t>
  </si>
  <si>
    <t>https://archief.amsterdam/beeldbank/?mode=gallery&amp;view=horizontal&amp;q=10019A001444&amp;rows=1&amp;page=1</t>
  </si>
  <si>
    <t>File:Bergen (Noord-Holland) Jacob Olie (max res).jpg</t>
  </si>
  <si>
    <t>https://commons.wikimedia.org/wiki/File:Bergen_(Noord-Holland)_Jacob_Olie_(max_res).jpg</t>
  </si>
  <si>
    <t>http://beeldbank.amsterdam.nl/afbeelding/010019000798</t>
  </si>
  <si>
    <t>https://archief.amsterdam/beeldbank/?mode=gallery&amp;view=horizontal&amp;q=010019000798&amp;rows=1&amp;page=1</t>
  </si>
  <si>
    <t>File:Bergen (Noord-Holland), foto 1 Jacob Olie (max res).jpg</t>
  </si>
  <si>
    <t>https://commons.wikimedia.org/wiki/File:Bergen_(Noord-Holland),_foto_1_Jacob_Olie_(max_res).jpg</t>
  </si>
  <si>
    <t>http://beeldbank.amsterdam.nl/afbeelding/10019A001299</t>
  </si>
  <si>
    <t>https://archief.amsterdam/beeldbank/?mode=gallery&amp;view=horizontal&amp;q=10019A001299&amp;rows=1&amp;page=1</t>
  </si>
  <si>
    <t>File:Bergen (Noord-Holland), foto 2 Jacob Olie (max res).jpg</t>
  </si>
  <si>
    <t>https://commons.wikimedia.org/wiki/File:Bergen_(Noord-Holland),_foto_2_Jacob_Olie_(max_res).jpg</t>
  </si>
  <si>
    <t>http://beeldbank.amsterdam.nl/afbeelding/10019A001441</t>
  </si>
  <si>
    <t>https://archief.amsterdam/beeldbank/?mode=gallery&amp;view=horizontal&amp;q=10019A001441&amp;rows=1&amp;page=1</t>
  </si>
  <si>
    <t>File:Jan Willem Best Jr.(1860-1900) aan het werk 2, door Jacob Olie (max res).jpg</t>
  </si>
  <si>
    <t>https://commons.wikimedia.org/wiki/File:Jan_Willem_Best_Jr.(1860-1900)_aan_het_werk_2,_door_Jacob_Olie_(max_res).jpg</t>
  </si>
  <si>
    <t>http://beeldbank.amsterdam.nl/afbeelding/010019000324</t>
  </si>
  <si>
    <t>https://archief.amsterdam/beeldbank/?mode=gallery&amp;view=horizontal&amp;q=010019000324&amp;rows=1&amp;page=1</t>
  </si>
  <si>
    <t>File:Jan Willem Best Jr.(1860-1900) aan het werk 1, door Jacob Olie (max res).jpg</t>
  </si>
  <si>
    <t>https://commons.wikimedia.org/wiki/File:Jan_Willem_Best_Jr.(1860-1900)_aan_het_werk_1,_door_Jacob_Olie_(max_res).jpg</t>
  </si>
  <si>
    <t>http://beeldbank.amsterdam.nl/afbeelding/010019000323</t>
  </si>
  <si>
    <t>https://archief.amsterdam/beeldbank/?mode=gallery&amp;view=horizontal&amp;q=010019000323&amp;rows=1&amp;page=1</t>
  </si>
  <si>
    <t>File:Beursplein Jacob Olie (max res).jpg</t>
  </si>
  <si>
    <t>https://commons.wikimedia.org/wiki/File:Beursplein_Jacob_Olie_(max_res).jpg</t>
  </si>
  <si>
    <t>http://beeldbank.amsterdam.nl/afbeelding/10019A000133</t>
  </si>
  <si>
    <t>https://archief.amsterdam/beeldbank/?mode=gallery&amp;view=horizontal&amp;q=10019A000133&amp;rows=1&amp;page=1</t>
  </si>
  <si>
    <t>File:Beursplein, foto 1 Jacob Olie (max res).jpg</t>
  </si>
  <si>
    <t>https://commons.wikimedia.org/wiki/File:Beursplein,_foto_1_Jacob_Olie_(max_res).jpg</t>
  </si>
  <si>
    <t>http://beeldbank.amsterdam.nl/afbeelding/10019A000135</t>
  </si>
  <si>
    <t>https://archief.amsterdam/beeldbank/?mode=gallery&amp;view=horizontal&amp;q=10019A000135&amp;rows=1&amp;page=1</t>
  </si>
  <si>
    <t>File:Beursstraat 63 (ged)-67 (vlnr) Jacob Olie (max res).jpg</t>
  </si>
  <si>
    <t>https://commons.wikimedia.org/wiki/File:Beursstraat_63_(ged)-67_(vlnr)_Jacob_Olie_(max_res).jpg</t>
  </si>
  <si>
    <t>http://beeldbank.amsterdam.nl/afbeelding/10019A000134</t>
  </si>
  <si>
    <t>https://archief.amsterdam/beeldbank/?mode=gallery&amp;view=horizontal&amp;q=10019A000134&amp;rows=1&amp;page=1</t>
  </si>
  <si>
    <t>File:Beverwijk, foto 2 Jacob Olie (max res).jpg</t>
  </si>
  <si>
    <t>https://commons.wikimedia.org/wiki/File:Beverwijk,_foto_2_Jacob_Olie_(max_res).jpg</t>
  </si>
  <si>
    <t>http://beeldbank.amsterdam.nl/afbeelding/10019A001515</t>
  </si>
  <si>
    <t>https://archief.amsterdam/beeldbank/?mode=gallery&amp;view=horizontal&amp;q=10019A001515&amp;rows=1&amp;page=1</t>
  </si>
  <si>
    <t>File:Beverwijk, foto 3 Jacob Olie (max res).jpg</t>
  </si>
  <si>
    <t>https://commons.wikimedia.org/wiki/File:Beverwijk,_foto_3_Jacob_Olie_(max_res).jpg</t>
  </si>
  <si>
    <t>http://beeldbank.amsterdam.nl/afbeelding/10019A001514</t>
  </si>
  <si>
    <t>https://archief.amsterdam/beeldbank/?mode=gallery&amp;view=horizontal&amp;q=10019A001514&amp;rows=1&amp;page=1</t>
  </si>
  <si>
    <t>File:Beverwijk, weg naar het fort aan de St Aggtendijk Jacob Olie (max res).jpg</t>
  </si>
  <si>
    <t>https://commons.wikimedia.org/wiki/File:Beverwijk,_weg_naar_het_fort_aan_de_St_Aggtendijk_Jacob_Olie_(max_res).jpg</t>
  </si>
  <si>
    <t>https://archief.amsterdam/beeldbank/detail/e3b04f4f-20e7-51e9-e23a-4b8b22dd704e/media/13d7fd56-95bf-446b-712d-26d502918a6d</t>
  </si>
  <si>
    <t>File:Bezoek koningin Wilhelmina en koningin-moeder Emma Jacob Olie (max res).jpg</t>
  </si>
  <si>
    <t>https://commons.wikimedia.org/wiki/File:Bezoek_koningin_Wilhelmina_en_koningin-moeder_Emma_Jacob_Olie_(max_res).jpg</t>
  </si>
  <si>
    <t>http://beeldbank.amsterdam.nl/afbeelding/010019001853</t>
  </si>
  <si>
    <t>https://archief.amsterdam/beeldbank/?mode=gallery&amp;view=horizontal&amp;q=010019001853&amp;rows=1&amp;page=1</t>
  </si>
  <si>
    <t>File:Bezoek van koningin Wilhelmina en prins Hendrik, foto 1 Jacob Olie (max res).jpg</t>
  </si>
  <si>
    <t>https://commons.wikimedia.org/wiki/File:Bezoek_van_koningin_Wilhelmina_en_prins_Hendrik,_foto_1_Jacob_Olie_(max_res).jpg</t>
  </si>
  <si>
    <t>http://beeldbank.amsterdam.nl/afbeelding/010019001553</t>
  </si>
  <si>
    <t>https://archief.amsterdam/beeldbank/?mode=gallery&amp;view=horizontal&amp;q=010019001553&amp;rows=1&amp;page=1</t>
  </si>
  <si>
    <t>File:Bezoek van koningin Wilhelmina en prins Hendrik, foto 2 Jacob Olie (max res).jpg</t>
  </si>
  <si>
    <t>https://commons.wikimedia.org/wiki/File:Bezoek_van_koningin_Wilhelmina_en_prins_Hendrik,_foto_2_Jacob_Olie_(max_res).jpg</t>
  </si>
  <si>
    <t>http://beeldbank.amsterdam.nl/afbeelding/010019001547</t>
  </si>
  <si>
    <t>https://archief.amsterdam/beeldbank/?mode=gallery&amp;view=horizontal&amp;q=010019001547&amp;rows=1&amp;page=1</t>
  </si>
  <si>
    <t>File:Bezoek van koningin Wilhelmina en prins Hendrik, foto 3 Jacob Olie (max res).jpg</t>
  </si>
  <si>
    <t>https://commons.wikimedia.org/wiki/File:Bezoek_van_koningin_Wilhelmina_en_prins_Hendrik,_foto_3_Jacob_Olie_(max_res).jpg</t>
  </si>
  <si>
    <t>http://beeldbank.amsterdam.nl/afbeelding/010019001552</t>
  </si>
  <si>
    <t>https://archief.amsterdam/beeldbank/?mode=gallery&amp;view=horizontal&amp;q=010019001552&amp;rows=1&amp;page=1</t>
  </si>
  <si>
    <t>File:Bickersgracht Jacob Olie (max res).jpg</t>
  </si>
  <si>
    <t>https://commons.wikimedia.org/wiki/File:Bickersgracht_Jacob_Olie_(max_res).jpg</t>
  </si>
  <si>
    <t>http://beeldbank.amsterdam.nl/afbeelding/10019A000602</t>
  </si>
  <si>
    <t>https://archief.amsterdam/beeldbank/?mode=gallery&amp;view=horizontal&amp;q=10019A000602&amp;rows=1&amp;page=1</t>
  </si>
  <si>
    <t>File:Bickersgracht, foto 1 Jacob Olie (max res).jpg</t>
  </si>
  <si>
    <t>https://commons.wikimedia.org/wiki/File:Bickersgracht,_foto_1_Jacob_Olie_(max_res).jpg</t>
  </si>
  <si>
    <t>http://beeldbank.amsterdam.nl/afbeelding/010019000858</t>
  </si>
  <si>
    <t>https://archief.amsterdam/beeldbank/?mode=gallery&amp;view=horizontal&amp;q=010019000858&amp;rows=1&amp;page=1</t>
  </si>
  <si>
    <t>File:Binnenhaven Jacob Olie (max res).jpg</t>
  </si>
  <si>
    <t>https://commons.wikimedia.org/wiki/File:Binnenhaven_Jacob_Olie_(max_res).jpg</t>
  </si>
  <si>
    <t>http://beeldbank.amsterdam.nl/afbeelding/010019001470</t>
  </si>
  <si>
    <t>https://archief.amsterdam/beeldbank/?mode=gallery&amp;view=horizontal&amp;q=010019001470&amp;rows=1&amp;page=1</t>
  </si>
  <si>
    <t>File:Binnenkant 26 Jacob Olie (max res).jpg</t>
  </si>
  <si>
    <t>https://commons.wikimedia.org/wiki/File:Binnenkant_26_Jacob_Olie_(max_res).jpg</t>
  </si>
  <si>
    <t>http://beeldbank.amsterdam.nl/afbeelding/010019001589</t>
  </si>
  <si>
    <t>https://archief.amsterdam/beeldbank/?mode=gallery&amp;view=horizontal&amp;q=010019001589&amp;rows=1&amp;page=1</t>
  </si>
  <si>
    <t>File:Blauwhoofd Jacob Olie (max res).jpg</t>
  </si>
  <si>
    <t>https://commons.wikimedia.org/wiki/File:Blauwhoofd_Jacob_Olie_(max_res).jpg</t>
  </si>
  <si>
    <t>http://beeldbank.amsterdam.nl/afbeelding/010019000974</t>
  </si>
  <si>
    <t>https://archief.amsterdam/beeldbank/?mode=gallery&amp;view=horizontal&amp;q=010019000974&amp;rows=1&amp;page=1</t>
  </si>
  <si>
    <t>File:Bloedstraat Jacob Olie (max res).jpg</t>
  </si>
  <si>
    <t>https://commons.wikimedia.org/wiki/File:Bloedstraat_Jacob_Olie_(max_res).jpg</t>
  </si>
  <si>
    <t>http://beeldbank.amsterdam.nl/afbeelding/010019001147</t>
  </si>
  <si>
    <t>https://archief.amsterdam/beeldbank/?mode=gallery&amp;view=horizontal&amp;q=010019001147&amp;rows=1&amp;page=1</t>
  </si>
  <si>
    <t>File:Bloemen en planten Jacob Olie (max res).jpg</t>
  </si>
  <si>
    <t>https://commons.wikimedia.org/wiki/File:Bloemen_en_planten_Jacob_Olie_(max_res).jpg</t>
  </si>
  <si>
    <t>http://beeldbank.amsterdam.nl/afbeelding/010019001112</t>
  </si>
  <si>
    <t>https://archief.amsterdam/beeldbank/?mode=gallery&amp;view=horizontal&amp;q=010019001112&amp;rows=1&amp;page=1</t>
  </si>
  <si>
    <t>File:Bloemen en planten, foto 1 Jacob Olie (max res).jpg</t>
  </si>
  <si>
    <t>https://commons.wikimedia.org/wiki/File:Bloemen_en_planten,_foto_1_Jacob_Olie_(max_res).jpg</t>
  </si>
  <si>
    <t>http://beeldbank.amsterdam.nl/afbeelding/010019001109</t>
  </si>
  <si>
    <t>https://archief.amsterdam/beeldbank/?mode=gallery&amp;view=horizontal&amp;q=010019001109&amp;rows=1&amp;page=1</t>
  </si>
  <si>
    <t>File:Boerenwetering 21-22 (vlnr) Jacob Olie (max res).jpg</t>
  </si>
  <si>
    <t>https://commons.wikimedia.org/wiki/File:Boerenwetering_21-22_(vlnr)_Jacob_Olie_(max_res).jpg</t>
  </si>
  <si>
    <t>http://beeldbank.amsterdam.nl/afbeelding/010019000717</t>
  </si>
  <si>
    <t>https://archief.amsterdam/beeldbank/?mode=gallery&amp;view=horizontal&amp;q=010019000717&amp;rows=1&amp;page=1</t>
  </si>
  <si>
    <t>File:Boerenwetering Jacob Olie (max res).jpg</t>
  </si>
  <si>
    <t>https://commons.wikimedia.org/wiki/File:Boerenwetering_Jacob_Olie_(max_res).jpg</t>
  </si>
  <si>
    <t>http://beeldbank.amsterdam.nl/afbeelding/010019000063</t>
  </si>
  <si>
    <t>https://archief.amsterdam/beeldbank/?mode=gallery&amp;view=horizontal&amp;q=010019000063&amp;rows=1&amp;page=1</t>
  </si>
  <si>
    <t>File:Boerenwetering, foto 2 Jacob Olie (max res).jpg</t>
  </si>
  <si>
    <t>https://commons.wikimedia.org/wiki/File:Boerenwetering,_foto_2_Jacob_Olie_(max_res).jpg</t>
  </si>
  <si>
    <t>http://beeldbank.amsterdam.nl/afbeelding/010019000226</t>
  </si>
  <si>
    <t>https://archief.amsterdam/beeldbank/?mode=gallery&amp;view=horizontal&amp;q=010019000226&amp;rows=1&amp;page=1</t>
  </si>
  <si>
    <t>File:Boerenwetering, foto 5 Jacob Olie (max res).jpg</t>
  </si>
  <si>
    <t>https://commons.wikimedia.org/wiki/File:Boerenwetering,_foto_5_Jacob_Olie_(max_res).jpg</t>
  </si>
  <si>
    <t>http://beeldbank.amsterdam.nl/afbeelding/010019000268</t>
  </si>
  <si>
    <t>https://archief.amsterdam/beeldbank/?mode=gallery&amp;view=horizontal&amp;q=010019000268&amp;rows=1&amp;page=1</t>
  </si>
  <si>
    <t>File:Buislamp Jacob Olie (max res).jpg</t>
  </si>
  <si>
    <t>https://commons.wikimedia.org/wiki/File:Buislamp_Jacob_Olie_(max_res).jpg</t>
  </si>
  <si>
    <t>http://beeldbank.amsterdam.nl/afbeelding/010019001340</t>
  </si>
  <si>
    <t>https://archief.amsterdam/beeldbank/?mode=gallery&amp;view=horizontal&amp;q=010019001340&amp;rows=1&amp;page=1</t>
  </si>
  <si>
    <t>File:Buiten IJ Jacob Olie (max res).jpg</t>
  </si>
  <si>
    <t>https://commons.wikimedia.org/wiki/File:Buiten_IJ_Jacob_Olie_(max_res).jpg</t>
  </si>
  <si>
    <t>http://beeldbank.amsterdam.nl/afbeelding/10019A001237</t>
  </si>
  <si>
    <t>https://archief.amsterdam/beeldbank/?mode=gallery&amp;view=horizontal&amp;q=10019A001237&amp;rows=1&amp;page=1</t>
  </si>
  <si>
    <t>File:Buiten-IJ Jacob Olie (max res).jpg</t>
  </si>
  <si>
    <t>https://commons.wikimedia.org/wiki/File:Buiten-IJ_Jacob_Olie_(max_res).jpg</t>
  </si>
  <si>
    <t>http://beeldbank.amsterdam.nl/afbeelding/010019001846</t>
  </si>
  <si>
    <t>https://archief.amsterdam/beeldbank/?mode=gallery&amp;view=horizontal&amp;q=010019001846&amp;rows=1&amp;page=1</t>
  </si>
  <si>
    <t>File:Bussum Jacob Olie (max res).jpg</t>
  </si>
  <si>
    <t>https://commons.wikimedia.org/wiki/File:Bussum_Jacob_Olie_(max_res).jpg</t>
  </si>
  <si>
    <t>http://beeldbank.amsterdam.nl/afbeelding/010019000138</t>
  </si>
  <si>
    <t>https://archief.amsterdam/beeldbank/?mode=gallery&amp;view=horizontal&amp;q=010019000138&amp;rows=1&amp;page=1</t>
  </si>
  <si>
    <t>File:Bussum en omgeving Jacob Olie (max res).jpg</t>
  </si>
  <si>
    <t>https://commons.wikimedia.org/wiki/File:Bussum_en_omgeving_Jacob_Olie_(max_res).jpg</t>
  </si>
  <si>
    <t>http://beeldbank.amsterdam.nl/afbeelding/10019A001298</t>
  </si>
  <si>
    <t>https://archief.amsterdam/beeldbank/?mode=gallery&amp;view=horizontal&amp;q=10019A001298&amp;rows=1&amp;page=1</t>
  </si>
  <si>
    <t>File:Castricum Jacob Olie (max res).jpg</t>
  </si>
  <si>
    <t>https://commons.wikimedia.org/wiki/File:Castricum_Jacob_Olie_(max_res).jpg</t>
  </si>
  <si>
    <t>http://beeldbank.amsterdam.nl/afbeelding/010019001057</t>
  </si>
  <si>
    <t>https://archief.amsterdam/beeldbank/?mode=gallery&amp;view=horizontal&amp;q=010019001057&amp;rows=1&amp;page=1</t>
  </si>
  <si>
    <t>File:Castricum eo Jacob Olie (max res).jpg</t>
  </si>
  <si>
    <t>https://commons.wikimedia.org/wiki/File:Castricum_eo_Jacob_Olie_(max_res).jpg</t>
  </si>
  <si>
    <t>http://beeldbank.amsterdam.nl/afbeelding/010019001050</t>
  </si>
  <si>
    <t>https://archief.amsterdam/beeldbank/?mode=gallery&amp;view=horizontal&amp;q=010019001050&amp;rows=1&amp;page=1</t>
  </si>
  <si>
    <t>File:Castricum eo, foto 1 Jacob Olie (max res).jpg</t>
  </si>
  <si>
    <t>https://commons.wikimedia.org/wiki/File:Castricum_eo,_foto_1_Jacob_Olie_(max_res).jpg</t>
  </si>
  <si>
    <t>http://beeldbank.amsterdam.nl/afbeelding/010019001054</t>
  </si>
  <si>
    <t>https://archief.amsterdam/beeldbank/?mode=gallery&amp;view=horizontal&amp;q=010019001054&amp;rows=1&amp;page=1</t>
  </si>
  <si>
    <t>File:Castricum, foto 1 Jacob Olie (max res).jpg</t>
  </si>
  <si>
    <t>https://commons.wikimedia.org/wiki/File:Castricum,_foto_1_Jacob_Olie_(max_res).jpg</t>
  </si>
  <si>
    <t>http://beeldbank.amsterdam.nl/afbeelding/010019001055</t>
  </si>
  <si>
    <t>https://archief.amsterdam/beeldbank/?mode=gallery&amp;view=horizontal&amp;q=010019001055&amp;rows=1&amp;page=1</t>
  </si>
  <si>
    <t>File:Castricum, foto 2 Jacob Olie (max res).jpg</t>
  </si>
  <si>
    <t>https://commons.wikimedia.org/wiki/File:Castricum,_foto_2_Jacob_Olie_(max_res).jpg</t>
  </si>
  <si>
    <t>http://beeldbank.amsterdam.nl/afbeelding/010019001058</t>
  </si>
  <si>
    <t>https://archief.amsterdam/beeldbank/?mode=gallery&amp;view=horizontal&amp;q=010019001058&amp;rows=1&amp;page=1</t>
  </si>
  <si>
    <t>File:Castricum, foto 3 Jacob Olie (max res).jpg</t>
  </si>
  <si>
    <t>https://commons.wikimedia.org/wiki/File:Castricum,_foto_3_Jacob_Olie_(max_res).jpg</t>
  </si>
  <si>
    <t>http://beeldbank.amsterdam.nl/afbeelding/010019001299</t>
  </si>
  <si>
    <t>https://archief.amsterdam/beeldbank/?mode=gallery&amp;view=horizontal&amp;q=010019001299&amp;rows=1&amp;page=1</t>
  </si>
  <si>
    <t>File:Castricum, foto 4 Jacob Olie (max res).jpg</t>
  </si>
  <si>
    <t>https://commons.wikimedia.org/wiki/File:Castricum,_foto_4_Jacob_Olie_(max_res).jpg</t>
  </si>
  <si>
    <t>http://beeldbank.amsterdam.nl/afbeelding/010019001298</t>
  </si>
  <si>
    <t>https://archief.amsterdam/beeldbank/?mode=gallery&amp;view=horizontal&amp;q=010019001298&amp;rows=1&amp;page=1</t>
  </si>
  <si>
    <t>File:Corver, Wouterus Johannes (1851) Jacob Olie (max res).jpg</t>
  </si>
  <si>
    <t>https://commons.wikimedia.org/wiki/File:Corver,_Wouterus_Johannes_(1851)_Jacob_Olie_(max_res).jpg</t>
  </si>
  <si>
    <t>http://beeldbank.amsterdam.nl/afbeelding/10019A001749</t>
  </si>
  <si>
    <t>https://archief.amsterdam/beeldbank/?mode=gallery&amp;view=horizontal&amp;q=10019A001749&amp;rows=1&amp;page=1</t>
  </si>
  <si>
    <t>File:Da Costakade 97 tm 165 (vlnr) Jacob Olie (max res).jpg</t>
  </si>
  <si>
    <t>https://commons.wikimedia.org/wiki/File:Da_Costakade_97_tm_165_(vlnr)_Jacob_Olie_(max_res).jpg</t>
  </si>
  <si>
    <t>http://beeldbank.amsterdam.nl/afbeelding/10019A000829</t>
  </si>
  <si>
    <t>https://archief.amsterdam/beeldbank/?mode=gallery&amp;view=horizontal&amp;q=10019A000829&amp;rows=1&amp;page=1</t>
  </si>
  <si>
    <t>File:Dam 12, Nieuwe Kerk Jacob Olie (max res).jpg</t>
  </si>
  <si>
    <t>https://commons.wikimedia.org/wiki/File:Dam_12,_Nieuwe_Kerk_Jacob_Olie_(max_res).jpg</t>
  </si>
  <si>
    <t>http://beeldbank.amsterdam.nl/afbeelding/B00000031048</t>
  </si>
  <si>
    <t>https://archief.amsterdam/beeldbank/?mode=gallery&amp;view=horizontal&amp;q=B00000031048&amp;rows=1&amp;page=1</t>
  </si>
  <si>
    <t>File:Dam 12, Nieuwe Kerk, exterieur, details Jacob Olie (max res).jpg</t>
  </si>
  <si>
    <t>https://commons.wikimedia.org/wiki/File:Dam_12,_Nieuwe_Kerk,_exterieur,_details_Jacob_Olie_(max_res).jpg</t>
  </si>
  <si>
    <t>http://beeldbank.amsterdam.nl/afbeelding/10019A000010</t>
  </si>
  <si>
    <t>https://archief.amsterdam/beeldbank/?mode=gallery&amp;view=horizontal&amp;q=10019A000010&amp;rows=1&amp;page=1</t>
  </si>
  <si>
    <t>File:Dam 12, Nieuwe Kerk, exterieur, details, foto 1 Jacob Olie (max res).jpg</t>
  </si>
  <si>
    <t>https://commons.wikimedia.org/wiki/File:Dam_12,_Nieuwe_Kerk,_exterieur,_details,_foto_1_Jacob_Olie_(max_res).jpg</t>
  </si>
  <si>
    <t>http://beeldbank.amsterdam.nl/afbeelding/10019A000009</t>
  </si>
  <si>
    <t>https://archief.amsterdam/beeldbank/?mode=gallery&amp;view=horizontal&amp;q=10019A000009&amp;rows=1&amp;page=1</t>
  </si>
  <si>
    <t>File:Dam Jacob Olie (max res).jpg</t>
  </si>
  <si>
    <t>https://commons.wikimedia.org/wiki/File:Dam_Jacob_Olie_(max_res).jpg</t>
  </si>
  <si>
    <t>http://beeldbank.amsterdam.nl/afbeelding/010019000972</t>
  </si>
  <si>
    <t>https://archief.amsterdam/beeldbank/?mode=gallery&amp;view=horizontal&amp;q=010019000972&amp;rows=1&amp;page=1</t>
  </si>
  <si>
    <t>File:Dam, foto 1 Jacob Olie (max res).jpg</t>
  </si>
  <si>
    <t>https://commons.wikimedia.org/wiki/File:Dam,_foto_1_Jacob_Olie_(max_res).jpg</t>
  </si>
  <si>
    <t>http://beeldbank.amsterdam.nl/afbeelding/010019001123</t>
  </si>
  <si>
    <t>https://archief.amsterdam/beeldbank/?mode=gallery&amp;view=horizontal&amp;q=010019001123&amp;rows=1&amp;page=1</t>
  </si>
  <si>
    <t>File:Dam, foto 2 Jacob Olie (max res).jpg</t>
  </si>
  <si>
    <t>https://commons.wikimedia.org/wiki/File:Dam,_foto_2_Jacob_Olie_(max_res).jpg</t>
  </si>
  <si>
    <t>http://beeldbank.amsterdam.nl/afbeelding/010019001118</t>
  </si>
  <si>
    <t>https://archief.amsterdam/beeldbank/?mode=gallery&amp;view=horizontal&amp;q=010019001118&amp;rows=1&amp;page=1</t>
  </si>
  <si>
    <t>File:Dam, foto 3 Jacob Olie (max res).jpg</t>
  </si>
  <si>
    <t>https://commons.wikimedia.org/wiki/File:Dam,_foto_3_Jacob_Olie_(max_res).jpg</t>
  </si>
  <si>
    <t>http://beeldbank.amsterdam.nl/afbeelding/010019001122</t>
  </si>
  <si>
    <t>https://archief.amsterdam/beeldbank/?mode=gallery&amp;view=horizontal&amp;q=010019001122&amp;rows=1&amp;page=1</t>
  </si>
  <si>
    <t>File:Dam, foto 4 Jacob Olie (max res).jpg</t>
  </si>
  <si>
    <t>https://commons.wikimedia.org/wiki/File:Dam,_foto_4_Jacob_Olie_(max_res).jpg</t>
  </si>
  <si>
    <t>http://beeldbank.amsterdam.nl/afbeelding/010019001120</t>
  </si>
  <si>
    <t>https://archief.amsterdam/beeldbank/?mode=gallery&amp;view=horizontal&amp;q=010019001120&amp;rows=1&amp;page=1</t>
  </si>
  <si>
    <t>File:Dam, foto 5 Jacob Olie (max res).jpg</t>
  </si>
  <si>
    <t>https://commons.wikimedia.org/wiki/File:Dam,_foto_5_Jacob_Olie_(max_res).jpg</t>
  </si>
  <si>
    <t>http://beeldbank.amsterdam.nl/afbeelding/010019001338</t>
  </si>
  <si>
    <t>https://archief.amsterdam/beeldbank/?mode=gallery&amp;view=horizontal&amp;q=010019001338&amp;rows=1&amp;page=1</t>
  </si>
  <si>
    <t>File:Dam-noordzijde, foto 3 Jacob Olie (max res).jpg</t>
  </si>
  <si>
    <t>https://commons.wikimedia.org/wiki/File:Dam-noordzijde,_foto_3_Jacob_Olie_(max_res).jpg</t>
  </si>
  <si>
    <t>http://beeldbank.amsterdam.nl/afbeelding/010019000221</t>
  </si>
  <si>
    <t>https://archief.amsterdam/beeldbank/?mode=gallery&amp;view=horizontal&amp;q=010019000221&amp;rows=1&amp;page=1</t>
  </si>
  <si>
    <t>File:Dam-noordzijde, foto 4 Jacob Olie (max res).jpg</t>
  </si>
  <si>
    <t>https://commons.wikimedia.org/wiki/File:Dam-noordzijde,_foto_4_Jacob_Olie_(max_res).jpg</t>
  </si>
  <si>
    <t>http://beeldbank.amsterdam.nl/afbeelding/010019000220</t>
  </si>
  <si>
    <t>https://archief.amsterdam/beeldbank/?mode=gallery&amp;view=horizontal&amp;q=010019000220&amp;rows=1&amp;page=1</t>
  </si>
  <si>
    <t>File:Checken, foto 2 Jacob Olie (max res).jpg</t>
  </si>
  <si>
    <t>https://commons.wikimedia.org/wiki/File:Checken,_foto_2_Jacob_Olie_(max_res).jpg</t>
  </si>
  <si>
    <t>File:Ververspad (na 1896 Tolstraat), foto 4 Jacob Olie (max res).jpg</t>
  </si>
  <si>
    <t>https://commons.wikimedia.org/wiki/File:Ververspad_(na_1896_Tolstraat),_foto_4_Jacob_Olie_(max_res).jpg</t>
  </si>
  <si>
    <t>http://beeldbank.amsterdam.nl/afbeelding/010019001110</t>
  </si>
  <si>
    <t>https://archief.amsterdam/beeldbank/?mode=gallery&amp;view=horizontal&amp;q=010019001110&amp;rows=1&amp;page=1</t>
  </si>
  <si>
    <t>File:Ververspad Jacob Olie (max res).jpg</t>
  </si>
  <si>
    <t>https://commons.wikimedia.org/wiki/File:Ververspad_Jacob_Olie_(max_res).jpg</t>
  </si>
  <si>
    <t>http://beeldbank.amsterdam.nl/afbeelding/010019000246</t>
  </si>
  <si>
    <t>https://archief.amsterdam/beeldbank/?mode=gallery&amp;view=horizontal&amp;q=010019000246&amp;rows=1&amp;page=1</t>
  </si>
  <si>
    <t>File:Ververspad eo Jacob Olie (max res).jpg</t>
  </si>
  <si>
    <t>https://commons.wikimedia.org/wiki/File:Ververspad_eo_Jacob_Olie_(max_res).jpg</t>
  </si>
  <si>
    <t>http://beeldbank.amsterdam.nl/afbeelding/010019000435</t>
  </si>
  <si>
    <t>https://archief.amsterdam/beeldbank/?mode=gallery&amp;view=horizontal&amp;q=010019000435&amp;rows=1&amp;page=1</t>
  </si>
  <si>
    <t>File:Ververspad eo, foto 1 Jacob Olie (max res).jpg</t>
  </si>
  <si>
    <t>https://commons.wikimedia.org/wiki/File:Ververspad_eo,_foto_1_Jacob_Olie_(max_res).jpg</t>
  </si>
  <si>
    <t>http://beeldbank.amsterdam.nl/afbeelding/010019000434</t>
  </si>
  <si>
    <t>https://archief.amsterdam/beeldbank/?mode=gallery&amp;view=horizontal&amp;q=010019000434&amp;rows=1&amp;page=1</t>
  </si>
  <si>
    <t>File:Ververspad eo, foto 2 Jacob Olie (max res).jpg</t>
  </si>
  <si>
    <t>https://commons.wikimedia.org/wiki/File:Ververspad_eo,_foto_2_Jacob_Olie_(max_res).jpg</t>
  </si>
  <si>
    <t>http://beeldbank.amsterdam.nl/afbeelding/010019000822</t>
  </si>
  <si>
    <t>https://archief.amsterdam/beeldbank/?mode=gallery&amp;view=horizontal&amp;q=010019000822&amp;rows=1&amp;page=1</t>
  </si>
  <si>
    <t>File:Ververspad eo, foto 3 Jacob Olie (max res).jpg</t>
  </si>
  <si>
    <t>https://commons.wikimedia.org/wiki/File:Ververspad_eo,_foto_3_Jacob_Olie_(max_res).jpg</t>
  </si>
  <si>
    <t>http://beeldbank.amsterdam.nl/afbeelding/010019000820</t>
  </si>
  <si>
    <t>https://archief.amsterdam/beeldbank/?mode=gallery&amp;view=horizontal&amp;q=010019000820&amp;rows=1&amp;page=1</t>
  </si>
  <si>
    <t>File:Ververspad eo, foto 4 Jacob Olie (max res).jpg</t>
  </si>
  <si>
    <t>https://commons.wikimedia.org/wiki/File:Ververspad_eo,_foto_4_Jacob_Olie_(max_res).jpg</t>
  </si>
  <si>
    <t>http://beeldbank.amsterdam.nl/afbeelding/010019000823</t>
  </si>
  <si>
    <t>https://archief.amsterdam/beeldbank/?mode=gallery&amp;view=horizontal&amp;q=010019000823&amp;rows=1&amp;page=1</t>
  </si>
  <si>
    <t>File:Ververspad, foto 1 Jacob Olie (max res).jpg</t>
  </si>
  <si>
    <t>https://commons.wikimedia.org/wiki/File:Ververspad,_foto_1_Jacob_Olie_(max_res).jpg</t>
  </si>
  <si>
    <t>http://beeldbank.amsterdam.nl/afbeelding/10019A000915</t>
  </si>
  <si>
    <t>https://archief.amsterdam/beeldbank/?mode=gallery&amp;view=horizontal&amp;q=10019A000915&amp;rows=1&amp;page=1</t>
  </si>
  <si>
    <t>File:Ververspad, foto 10 Jacob Olie (max res).jpg</t>
  </si>
  <si>
    <t>https://commons.wikimedia.org/wiki/File:Ververspad,_foto_10_Jacob_Olie_(max_res).jpg</t>
  </si>
  <si>
    <t>http://beeldbank.amsterdam.nl/afbeelding/010019000624</t>
  </si>
  <si>
    <t>https://archief.amsterdam/beeldbank/?mode=gallery&amp;view=horizontal&amp;q=010019000624&amp;rows=1&amp;page=1</t>
  </si>
  <si>
    <t>File:Ververspad, foto 11 Jacob Olie (max res).jpg</t>
  </si>
  <si>
    <t>https://commons.wikimedia.org/wiki/File:Ververspad,_foto_11_Jacob_Olie_(max_res).jpg</t>
  </si>
  <si>
    <t>http://beeldbank.amsterdam.nl/afbeelding/010019000761</t>
  </si>
  <si>
    <t>https://archief.amsterdam/beeldbank/?mode=gallery&amp;view=horizontal&amp;q=010019000761&amp;rows=1&amp;page=1</t>
  </si>
  <si>
    <t>File:Ververspad, foto 12 Jacob Olie (max res).jpg</t>
  </si>
  <si>
    <t>https://commons.wikimedia.org/wiki/File:Ververspad,_foto_12_Jacob_Olie_(max_res).jpg</t>
  </si>
  <si>
    <t>http://beeldbank.amsterdam.nl/afbeelding/010019000763</t>
  </si>
  <si>
    <t>https://archief.amsterdam/beeldbank/?mode=gallery&amp;view=horizontal&amp;q=010019000763&amp;rows=1&amp;page=1</t>
  </si>
  <si>
    <t>File:Ververspad, foto 13 Jacob Olie (max res).jpg</t>
  </si>
  <si>
    <t>https://commons.wikimedia.org/wiki/File:Ververspad,_foto_13_Jacob_Olie_(max_res).jpg</t>
  </si>
  <si>
    <t>http://beeldbank.amsterdam.nl/afbeelding/010019000760</t>
  </si>
  <si>
    <t>https://archief.amsterdam/beeldbank/?mode=gallery&amp;view=horizontal&amp;q=010019000760&amp;rows=1&amp;page=1</t>
  </si>
  <si>
    <t>File:Ververspad, foto 14 Jacob Olie (max res).jpg</t>
  </si>
  <si>
    <t>https://commons.wikimedia.org/wiki/File:Ververspad,_foto_14_Jacob_Olie_(max_res).jpg</t>
  </si>
  <si>
    <t>http://beeldbank.amsterdam.nl/afbeelding/010019000756</t>
  </si>
  <si>
    <t>https://archief.amsterdam/beeldbank/?mode=gallery&amp;view=horizontal&amp;q=010019000756&amp;rows=1&amp;page=1</t>
  </si>
  <si>
    <t>File:Ververspad, foto 15 Jacob Olie (max res).jpg</t>
  </si>
  <si>
    <t>https://commons.wikimedia.org/wiki/File:Ververspad,_foto_15_Jacob_Olie_(max_res).jpg</t>
  </si>
  <si>
    <t>http://beeldbank.amsterdam.nl/afbeelding/010019000762</t>
  </si>
  <si>
    <t>https://archief.amsterdam/beeldbank/?mode=gallery&amp;view=horizontal&amp;q=010019000762&amp;rows=1&amp;page=1</t>
  </si>
  <si>
    <t>File:Ververspad, foto 16 Jacob Olie (max res).jpg</t>
  </si>
  <si>
    <t>https://commons.wikimedia.org/wiki/File:Ververspad,_foto_16_Jacob_Olie_(max_res).jpg</t>
  </si>
  <si>
    <t>http://beeldbank.amsterdam.nl/afbeelding/010019000807</t>
  </si>
  <si>
    <t>https://archief.amsterdam/beeldbank/?mode=gallery&amp;view=horizontal&amp;q=010019000807&amp;rows=1&amp;page=1</t>
  </si>
  <si>
    <t>File:Ververspad, foto 17 Jacob Olie (max res).jpg</t>
  </si>
  <si>
    <t>https://commons.wikimedia.org/wiki/File:Ververspad,_foto_17_Jacob_Olie_(max_res).jpg</t>
  </si>
  <si>
    <t>http://beeldbank.amsterdam.nl/afbeelding/010019000806</t>
  </si>
  <si>
    <t>https://archief.amsterdam/beeldbank/?mode=gallery&amp;view=horizontal&amp;q=010019000806&amp;rows=1&amp;page=1</t>
  </si>
  <si>
    <t>File:Ververspad, foto 18 Jacob Olie (max res).jpg</t>
  </si>
  <si>
    <t>https://commons.wikimedia.org/wiki/File:Ververspad,_foto_18_Jacob_Olie_(max_res).jpg</t>
  </si>
  <si>
    <t>http://beeldbank.amsterdam.nl/afbeelding/010019000808</t>
  </si>
  <si>
    <t>https://archief.amsterdam/beeldbank/?mode=gallery&amp;view=horizontal&amp;q=010019000808&amp;rows=1&amp;page=1</t>
  </si>
  <si>
    <t>File:Ververspad, foto 19 Jacob Olie (max res).jpg</t>
  </si>
  <si>
    <t>https://commons.wikimedia.org/wiki/File:Ververspad,_foto_19_Jacob_Olie_(max_res).jpg</t>
  </si>
  <si>
    <t>http://beeldbank.amsterdam.nl/afbeelding/10019A000933</t>
  </si>
  <si>
    <t>https://archief.amsterdam/beeldbank/?mode=gallery&amp;view=horizontal&amp;q=10019A000933&amp;rows=1&amp;page=1</t>
  </si>
  <si>
    <t>File:Ververspad, foto 2 Jacob Olie (max res).jpg</t>
  </si>
  <si>
    <t>https://commons.wikimedia.org/wiki/File:Ververspad,_foto_2_Jacob_Olie_(max_res).jpg</t>
  </si>
  <si>
    <t>http://beeldbank.amsterdam.nl/afbeelding/010019000217</t>
  </si>
  <si>
    <t>https://archief.amsterdam/beeldbank/?mode=gallery&amp;view=horizontal&amp;q=010019000217&amp;rows=1&amp;page=1</t>
  </si>
  <si>
    <t>File:Ververspad, foto 20 Jacob Olie (max res).jpg</t>
  </si>
  <si>
    <t>https://commons.wikimedia.org/wiki/File:Ververspad,_foto_20_Jacob_Olie_(max_res).jpg</t>
  </si>
  <si>
    <t>http://beeldbank.amsterdam.nl/afbeelding/10019A000934</t>
  </si>
  <si>
    <t>https://archief.amsterdam/beeldbank/?mode=gallery&amp;view=horizontal&amp;q=10019A000934&amp;rows=1&amp;page=1</t>
  </si>
  <si>
    <t>File:Ververspad, foto 21 Jacob Olie (max res).jpg</t>
  </si>
  <si>
    <t>https://commons.wikimedia.org/wiki/File:Ververspad,_foto_21_Jacob_Olie_(max_res).jpg</t>
  </si>
  <si>
    <t>http://beeldbank.amsterdam.nl/afbeelding/010019000821</t>
  </si>
  <si>
    <t>https://archief.amsterdam/beeldbank/?mode=gallery&amp;view=horizontal&amp;q=010019000821&amp;rows=1&amp;page=1</t>
  </si>
  <si>
    <t>File:Ververspad, foto 22 Jacob Olie (max res).jpg</t>
  </si>
  <si>
    <t>https://commons.wikimedia.org/wiki/File:Ververspad,_foto_22_Jacob_Olie_(max_res).jpg</t>
  </si>
  <si>
    <t>http://beeldbank.amsterdam.nl/afbeelding/10019A000936</t>
  </si>
  <si>
    <t>https://archief.amsterdam/beeldbank/?mode=gallery&amp;view=horizontal&amp;q=10019A000936&amp;rows=1&amp;page=1</t>
  </si>
  <si>
    <t>File:Ververspad, foto 23 Jacob Olie (max res).jpg</t>
  </si>
  <si>
    <t>https://commons.wikimedia.org/wiki/File:Ververspad,_foto_23_Jacob_Olie_(max_res).jpg</t>
  </si>
  <si>
    <t>http://beeldbank.amsterdam.nl/afbeelding/10019A000935</t>
  </si>
  <si>
    <t>https://archief.amsterdam/beeldbank/?mode=gallery&amp;view=horizontal&amp;q=10019A000935&amp;rows=1&amp;page=1</t>
  </si>
  <si>
    <t>File:Ververspad, foto 24 Jacob Olie (max res).jpg</t>
  </si>
  <si>
    <t>https://commons.wikimedia.org/wiki/File:Ververspad,_foto_24_Jacob_Olie_(max_res).jpg</t>
  </si>
  <si>
    <t>http://beeldbank.amsterdam.nl/afbeelding/010019000857</t>
  </si>
  <si>
    <t>https://archief.amsterdam/beeldbank/?mode=gallery&amp;view=horizontal&amp;q=010019000857&amp;rows=1&amp;page=1</t>
  </si>
  <si>
    <t>File:Ververspad, foto 25 Jacob Olie (max res).jpg</t>
  </si>
  <si>
    <t>https://commons.wikimedia.org/wiki/File:Ververspad,_foto_25_Jacob_Olie_(max_res).jpg</t>
  </si>
  <si>
    <t>http://beeldbank.amsterdam.nl/afbeelding/10019A000937</t>
  </si>
  <si>
    <t>https://archief.amsterdam/beeldbank/?mode=gallery&amp;view=horizontal&amp;q=10019A000937&amp;rows=1&amp;page=1</t>
  </si>
  <si>
    <t>File:Ververspad, foto 26 Jacob Olie (max res).jpg</t>
  </si>
  <si>
    <t>https://commons.wikimedia.org/wiki/File:Ververspad,_foto_26_Jacob_Olie_(max_res).jpg</t>
  </si>
  <si>
    <t>http://beeldbank.amsterdam.nl/afbeelding/010019000923</t>
  </si>
  <si>
    <t>https://archief.amsterdam/beeldbank/?mode=gallery&amp;view=horizontal&amp;q=010019000923&amp;rows=1&amp;page=1</t>
  </si>
  <si>
    <t>File:Ververspad, foto 27 Jacob Olie (max res).jpg</t>
  </si>
  <si>
    <t>https://commons.wikimedia.org/wiki/File:Ververspad,_foto_27_Jacob_Olie_(max_res).jpg</t>
  </si>
  <si>
    <t>http://beeldbank.amsterdam.nl/afbeelding/010019001019</t>
  </si>
  <si>
    <t>https://archief.amsterdam/beeldbank/?mode=gallery&amp;view=horizontal&amp;q=010019001019&amp;rows=1&amp;page=1</t>
  </si>
  <si>
    <t>File:Ververspad, foto 28 Jacob Olie (max res).jpg</t>
  </si>
  <si>
    <t>https://commons.wikimedia.org/wiki/File:Ververspad,_foto_28_Jacob_Olie_(max_res).jpg</t>
  </si>
  <si>
    <t>http://beeldbank.amsterdam.nl/afbeelding/010019001018</t>
  </si>
  <si>
    <t>https://archief.amsterdam/beeldbank/?mode=gallery&amp;view=horizontal&amp;q=010019001018&amp;rows=1&amp;page=1</t>
  </si>
  <si>
    <t>File:Ververspad, foto 29 Jacob Olie (max res).jpg</t>
  </si>
  <si>
    <t>https://commons.wikimedia.org/wiki/File:Ververspad,_foto_29_Jacob_Olie_(max_res).jpg</t>
  </si>
  <si>
    <t>http://beeldbank.amsterdam.nl/afbeelding/10019A000905</t>
  </si>
  <si>
    <t>https://archief.amsterdam/beeldbank/?mode=gallery&amp;view=horizontal&amp;q=10019A000905&amp;rows=1&amp;page=1</t>
  </si>
  <si>
    <t>File:Ververspad, foto 3 Jacob Olie (max res).jpg</t>
  </si>
  <si>
    <t>https://commons.wikimedia.org/wiki/File:Ververspad,_foto_3_Jacob_Olie_(max_res).jpg</t>
  </si>
  <si>
    <t>http://beeldbank.amsterdam.nl/afbeelding/10019A000916</t>
  </si>
  <si>
    <t>https://archief.amsterdam/beeldbank/?mode=gallery&amp;view=horizontal&amp;q=10019A000916&amp;rows=1&amp;page=1</t>
  </si>
  <si>
    <t>File:Ververspad, foto 4 Jacob Olie (max res).jpg</t>
  </si>
  <si>
    <t>https://commons.wikimedia.org/wiki/File:Ververspad,_foto_4_Jacob_Olie_(max_res).jpg</t>
  </si>
  <si>
    <t>http://beeldbank.amsterdam.nl/afbeelding/010019000218</t>
  </si>
  <si>
    <t>https://archief.amsterdam/beeldbank/?mode=gallery&amp;view=horizontal&amp;q=010019000218&amp;rows=1&amp;page=1</t>
  </si>
  <si>
    <t>File:Ververspad, foto 5 Jacob Olie (max res).jpg</t>
  </si>
  <si>
    <t>https://commons.wikimedia.org/wiki/File:Ververspad,_foto_5_Jacob_Olie_(max_res).jpg</t>
  </si>
  <si>
    <t>http://beeldbank.amsterdam.nl/afbeelding/010019000235</t>
  </si>
  <si>
    <t>https://archief.amsterdam/beeldbank/?mode=gallery&amp;view=horizontal&amp;q=010019000235&amp;rows=1&amp;page=1</t>
  </si>
  <si>
    <t>File:Ververspad, foto 6 Jacob Olie (max res).jpg</t>
  </si>
  <si>
    <t>https://commons.wikimedia.org/wiki/File:Ververspad,_foto_6_Jacob_Olie_(max_res).jpg</t>
  </si>
  <si>
    <t>http://beeldbank.amsterdam.nl/afbeelding/010019000614</t>
  </si>
  <si>
    <t>https://archief.amsterdam/beeldbank/?mode=gallery&amp;view=horizontal&amp;q=010019000614&amp;rows=1&amp;page=1</t>
  </si>
  <si>
    <t>File:Ververspad, foto 7 Jacob Olie (max res).jpg</t>
  </si>
  <si>
    <t>https://commons.wikimedia.org/wiki/File:Ververspad,_foto_7_Jacob_Olie_(max_res).jpg</t>
  </si>
  <si>
    <t>http://beeldbank.amsterdam.nl/afbeelding/010019000615</t>
  </si>
  <si>
    <t>https://archief.amsterdam/beeldbank/?mode=gallery&amp;view=horizontal&amp;q=010019000615&amp;rows=1&amp;page=1</t>
  </si>
  <si>
    <t>File:Ververspad, foto 8 Jacob Olie (max res).jpg</t>
  </si>
  <si>
    <t>https://commons.wikimedia.org/wiki/File:Ververspad,_foto_8_Jacob_Olie_(max_res).jpg</t>
  </si>
  <si>
    <t>http://beeldbank.amsterdam.nl/afbeelding/010019000612</t>
  </si>
  <si>
    <t>https://archief.amsterdam/beeldbank/?mode=gallery&amp;view=horizontal&amp;q=010019000612&amp;rows=1&amp;page=1</t>
  </si>
  <si>
    <t>File:Ververspad, foto 9 Jacob Olie (max res).jpg</t>
  </si>
  <si>
    <t>https://commons.wikimedia.org/wiki/File:Ververspad,_foto_9_Jacob_Olie_(max_res).jpg</t>
  </si>
  <si>
    <t>http://beeldbank.amsterdam.nl/afbeelding/010019000633</t>
  </si>
  <si>
    <t>https://archief.amsterdam/beeldbank/?mode=gallery&amp;view=horizontal&amp;q=010019000633&amp;rows=1&amp;page=1</t>
  </si>
  <si>
    <t>File:Vierwindendwarsstraat 1 tm 19 (vlnr,links) Jacob Olie (max res).jpg</t>
  </si>
  <si>
    <t>https://commons.wikimedia.org/wiki/File:Vierwindendwarsstraat_1_tm_19_(vlnr,links)_Jacob_Olie_(max_res).jpg</t>
  </si>
  <si>
    <t>http://beeldbank.amsterdam.nl/afbeelding/10019A000595</t>
  </si>
  <si>
    <t>https://archief.amsterdam/beeldbank/?mode=gallery&amp;view=horizontal&amp;q=10019A000595&amp;rows=1&amp;page=1</t>
  </si>
  <si>
    <t>File:Vijfhoekweg 6 en 2 (vlnr; voorheen Buitensingel WW 75 en 76) Jacob Olie (max res).jpg</t>
  </si>
  <si>
    <t>https://commons.wikimedia.org/wiki/File:Vijfhoekweg_6_en_2_(vlnr;_voorheen_Buitensingel_WW_75_en_76)_Jacob_Olie_(max_res).jpg</t>
  </si>
  <si>
    <t>http://beeldbank.amsterdam.nl/afbeelding/B00000031198</t>
  </si>
  <si>
    <t>https://archief.amsterdam/beeldbank/?mode=gallery&amp;view=horizontal&amp;q=B00000031198&amp;rows=1&amp;page=1</t>
  </si>
  <si>
    <t>File:Vijfhuizen eo Jacob Olie (max res).jpg</t>
  </si>
  <si>
    <t>https://commons.wikimedia.org/wiki/File:Vijfhuizen_eo_Jacob_Olie_(max_res).jpg</t>
  </si>
  <si>
    <t>http://beeldbank.amsterdam.nl/afbeelding/010019001373</t>
  </si>
  <si>
    <t>https://archief.amsterdam/beeldbank/?mode=gallery&amp;view=horizontal&amp;q=010019001373&amp;rows=1&amp;page=1</t>
  </si>
  <si>
    <t>File:Vijfhuizen eo, foto 1 Jacob Olie (max res).jpg</t>
  </si>
  <si>
    <t>https://commons.wikimedia.org/wiki/File:Vijfhuizen_eo,_foto_1_Jacob_Olie_(max_res).jpg</t>
  </si>
  <si>
    <t>http://beeldbank.amsterdam.nl/afbeelding/010019001375</t>
  </si>
  <si>
    <t>https://archief.amsterdam/beeldbank/?mode=gallery&amp;view=horizontal&amp;q=010019001375&amp;rows=1&amp;page=1</t>
  </si>
  <si>
    <t>File:Vijfhuizen eo, foto 2 Jacob Olie (max res).jpg</t>
  </si>
  <si>
    <t>https://commons.wikimedia.org/wiki/File:Vijfhuizen_eo,_foto_2_Jacob_Olie_(max_res).jpg</t>
  </si>
  <si>
    <t>File:Vijfhuizen eo, foto 3 Jacob Olie (max res).jpg</t>
  </si>
  <si>
    <t>https://commons.wikimedia.org/wiki/File:Vijfhuizen_eo,_foto_3_Jacob_Olie_(max_res).jpg</t>
  </si>
  <si>
    <t>http://beeldbank.amsterdam.nl/afbeelding/010019001376</t>
  </si>
  <si>
    <t>https://archief.amsterdam/beeldbank/?mode=gallery&amp;view=horizontal&amp;q=010019001376&amp;rows=1&amp;page=1</t>
  </si>
  <si>
    <t>File:Vijfhuizen eo, foto 4 Jacob Olie (max res).jpg</t>
  </si>
  <si>
    <t>https://commons.wikimedia.org/wiki/File:Vijfhuizen_eo,_foto_4_Jacob_Olie_(max_res).jpg</t>
  </si>
  <si>
    <t>http://beeldbank.amsterdam.nl/afbeelding/10019A001545</t>
  </si>
  <si>
    <t>https://archief.amsterdam/beeldbank/?mode=gallery&amp;view=horizontal&amp;q=10019A001545&amp;rows=1&amp;page=1</t>
  </si>
  <si>
    <t>File:Vijfhuizen eo, foto 5 Jacob Olie (max res).jpg</t>
  </si>
  <si>
    <t>https://commons.wikimedia.org/wiki/File:Vijfhuizen_eo,_foto_5_Jacob_Olie_(max_res).jpg</t>
  </si>
  <si>
    <t>http://beeldbank.amsterdam.nl/afbeelding/10019A001544</t>
  </si>
  <si>
    <t>https://archief.amsterdam/beeldbank/?mode=gallery&amp;view=horizontal&amp;q=10019A001544&amp;rows=1&amp;page=1</t>
  </si>
  <si>
    <t>File:Vijfhuizen eo, foto 6 Jacob Olie (max res).jpg</t>
  </si>
  <si>
    <t>https://commons.wikimedia.org/wiki/File:Vijfhuizen_eo,_foto_6_Jacob_Olie_(max_res).jpg</t>
  </si>
  <si>
    <t>http://beeldbank.amsterdam.nl/afbeelding/10019A001550</t>
  </si>
  <si>
    <t>https://archief.amsterdam/beeldbank/?mode=gallery&amp;view=horizontal&amp;q=10019A001550&amp;rows=1&amp;page=1</t>
  </si>
  <si>
    <t>File:Vijfhuizen eo, foto 7 Jacob Olie (max res).jpg</t>
  </si>
  <si>
    <t>https://commons.wikimedia.org/wiki/File:Vijfhuizen_eo,_foto_7_Jacob_Olie_(max_res).jpg</t>
  </si>
  <si>
    <t>http://beeldbank.amsterdam.nl/afbeelding/010019001394</t>
  </si>
  <si>
    <t>https://archief.amsterdam/beeldbank/?mode=gallery&amp;view=horizontal&amp;q=010019001394&amp;rows=1&amp;page=1</t>
  </si>
  <si>
    <t>File:Vijfhuizen eo, foto 8 Jacob Olie (max res).jpg</t>
  </si>
  <si>
    <t>https://commons.wikimedia.org/wiki/File:Vijfhuizen_eo,_foto_8_Jacob_Olie_(max_res).jpg</t>
  </si>
  <si>
    <t>http://beeldbank.amsterdam.nl/afbeelding/010019001392</t>
  </si>
  <si>
    <t>https://archief.amsterdam/beeldbank/?mode=gallery&amp;view=horizontal&amp;q=010019001392&amp;rows=1&amp;page=1</t>
  </si>
  <si>
    <t>File:Vogelenzang Jacob Olie (max res).jpg</t>
  </si>
  <si>
    <t>https://commons.wikimedia.org/wiki/File:Vogelenzang_Jacob_Olie_(max_res).jpg</t>
  </si>
  <si>
    <t>http://beeldbank.amsterdam.nl/afbeelding/10019A001300</t>
  </si>
  <si>
    <t>https://archief.amsterdam/beeldbank/?mode=gallery&amp;view=horizontal&amp;q=10019A001300&amp;rows=1&amp;page=1</t>
  </si>
  <si>
    <t>File:Vogelenzang eo Jacob Olie (max res).jpg</t>
  </si>
  <si>
    <t>https://commons.wikimedia.org/wiki/File:Vogelenzang_eo_Jacob_Olie_(max_res).jpg</t>
  </si>
  <si>
    <t>http://beeldbank.amsterdam.nl/afbeelding/010019000753</t>
  </si>
  <si>
    <t>https://archief.amsterdam/beeldbank/?mode=gallery&amp;view=horizontal&amp;q=010019000753&amp;rows=1&amp;page=1</t>
  </si>
  <si>
    <t>File:Vogelenzang eo, foto 1 Jacob Olie (max res).jpg</t>
  </si>
  <si>
    <t>https://commons.wikimedia.org/wiki/File:Vogelenzang_eo,_foto_1_Jacob_Olie_(max_res).jpg</t>
  </si>
  <si>
    <t>http://beeldbank.amsterdam.nl/afbeelding/010019000752</t>
  </si>
  <si>
    <t>https://archief.amsterdam/beeldbank/?mode=gallery&amp;view=horizontal&amp;q=010019000752&amp;rows=1&amp;page=1</t>
  </si>
  <si>
    <t>File:Vondelpark 4 Jacob Olie (max res).jpg</t>
  </si>
  <si>
    <t>https://commons.wikimedia.org/wiki/File:Vondelpark_4_Jacob_Olie_(max_res).jpg</t>
  </si>
  <si>
    <t>http://beeldbank.amsterdam.nl/afbeelding/010019000308</t>
  </si>
  <si>
    <t>https://archief.amsterdam/beeldbank/?mode=gallery&amp;view=horizontal&amp;q=010019000308&amp;rows=1&amp;page=1</t>
  </si>
  <si>
    <t>File:Vondelpark Jacob Olie (max res).jpg</t>
  </si>
  <si>
    <t>https://commons.wikimedia.org/wiki/File:Vondelpark_Jacob_Olie_(max_res).jpg</t>
  </si>
  <si>
    <t>http://beeldbank.amsterdam.nl/afbeelding/10019A000855</t>
  </si>
  <si>
    <t>https://archief.amsterdam/beeldbank/?mode=gallery&amp;view=horizontal&amp;q=10019A000855&amp;rows=1&amp;page=1</t>
  </si>
  <si>
    <t>File:Vondelpark, foto 1 Jacob Olie (max res).jpg</t>
  </si>
  <si>
    <t>https://commons.wikimedia.org/wiki/File:Vondelpark,_foto_1_Jacob_Olie_(max_res).jpg</t>
  </si>
  <si>
    <t>http://beeldbank.amsterdam.nl/afbeelding/010019000203</t>
  </si>
  <si>
    <t>https://archief.amsterdam/beeldbank/?mode=gallery&amp;view=horizontal&amp;q=010019000203&amp;rows=1&amp;page=1</t>
  </si>
  <si>
    <t>File:Vondelpark, foto 10 Jacob Olie (max res).jpg</t>
  </si>
  <si>
    <t>https://commons.wikimedia.org/wiki/File:Vondelpark,_foto_10_Jacob_Olie_(max_res).jpg</t>
  </si>
  <si>
    <t>http://beeldbank.amsterdam.nl/afbeelding/010019000407</t>
  </si>
  <si>
    <t>https://archief.amsterdam/beeldbank/?mode=gallery&amp;view=horizontal&amp;q=010019000407&amp;rows=1&amp;page=1</t>
  </si>
  <si>
    <t>File:Vondelpark, foto 11 Jacob Olie (max res).jpg</t>
  </si>
  <si>
    <t>https://commons.wikimedia.org/wiki/File:Vondelpark,_foto_11_Jacob_Olie_(max_res).jpg</t>
  </si>
  <si>
    <t>http://beeldbank.amsterdam.nl/afbeelding/010019000397</t>
  </si>
  <si>
    <t>https://archief.amsterdam/beeldbank/?mode=gallery&amp;view=horizontal&amp;q=010019000397&amp;rows=1&amp;page=1</t>
  </si>
  <si>
    <t>File:Vondelpark, foto 12 Jacob Olie (max res).jpg</t>
  </si>
  <si>
    <t>https://commons.wikimedia.org/wiki/File:Vondelpark,_foto_12_Jacob_Olie_(max_res).jpg</t>
  </si>
  <si>
    <t>http://beeldbank.amsterdam.nl/afbeelding/010019000378</t>
  </si>
  <si>
    <t>https://archief.amsterdam/beeldbank/?mode=gallery&amp;view=horizontal&amp;q=010019000378&amp;rows=1&amp;page=1</t>
  </si>
  <si>
    <t>File:Vondelpark, foto 13 Jacob Olie (max res).jpg</t>
  </si>
  <si>
    <t>https://commons.wikimedia.org/wiki/File:Vondelpark,_foto_13_Jacob_Olie_(max_res).jpg</t>
  </si>
  <si>
    <t>http://beeldbank.amsterdam.nl/afbeelding/10019A000832</t>
  </si>
  <si>
    <t>https://archief.amsterdam/beeldbank/?mode=gallery&amp;view=horizontal&amp;q=10019A000832&amp;rows=1&amp;page=1</t>
  </si>
  <si>
    <t>File:Vondelpark, foto 14 Jacob Olie (max res).jpg</t>
  </si>
  <si>
    <t>https://commons.wikimedia.org/wiki/File:Vondelpark,_foto_14_Jacob_Olie_(max_res).jpg</t>
  </si>
  <si>
    <t>File:Vondelpark, foto 15 Jacob Olie (max res).jpg</t>
  </si>
  <si>
    <t>https://commons.wikimedia.org/wiki/File:Vondelpark,_foto_15_Jacob_Olie_(max_res).jpg</t>
  </si>
  <si>
    <t>http://beeldbank.amsterdam.nl/afbeelding/010019000398</t>
  </si>
  <si>
    <t>https://archief.amsterdam/beeldbank/?mode=gallery&amp;view=horizontal&amp;q=010019000398&amp;rows=1&amp;page=1</t>
  </si>
  <si>
    <t>File:Vondelpark, foto 16 Jacob Olie (max res).jpg</t>
  </si>
  <si>
    <t>https://commons.wikimedia.org/wiki/File:Vondelpark,_foto_16_Jacob_Olie_(max_res).jpg</t>
  </si>
  <si>
    <t>http://beeldbank.amsterdam.nl/afbeelding/010019000310</t>
  </si>
  <si>
    <t>https://archief.amsterdam/beeldbank/?mode=gallery&amp;view=horizontal&amp;q=010019000310&amp;rows=1&amp;page=1</t>
  </si>
  <si>
    <t>File:Vondelpark, foto 17 Jacob Olie (max res).jpg</t>
  </si>
  <si>
    <t>https://commons.wikimedia.org/wiki/File:Vondelpark,_foto_17_Jacob_Olie_(max_res).jpg</t>
  </si>
  <si>
    <t>http://beeldbank.amsterdam.nl/afbeelding/010019000305</t>
  </si>
  <si>
    <t>https://archief.amsterdam/beeldbank/?mode=gallery&amp;view=horizontal&amp;q=010019000305&amp;rows=1&amp;page=1</t>
  </si>
  <si>
    <t>File:Vondelpark, foto 18 Jacob Olie (max res).jpg</t>
  </si>
  <si>
    <t>https://commons.wikimedia.org/wiki/File:Vondelpark,_foto_18_Jacob_Olie_(max_res).jpg</t>
  </si>
  <si>
    <t>http://beeldbank.amsterdam.nl/afbeelding/010019000307</t>
  </si>
  <si>
    <t>https://archief.amsterdam/beeldbank/?mode=gallery&amp;view=horizontal&amp;q=010019000307&amp;rows=1&amp;page=1</t>
  </si>
  <si>
    <t>File:Vondelpark, foto 19 Jacob Olie (max res).jpg</t>
  </si>
  <si>
    <t>https://commons.wikimedia.org/wiki/File:Vondelpark,_foto_19_Jacob_Olie_(max_res).jpg</t>
  </si>
  <si>
    <t>http://beeldbank.amsterdam.nl/afbeelding/010019000304</t>
  </si>
  <si>
    <t>https://archief.amsterdam/beeldbank/?mode=gallery&amp;view=horizontal&amp;q=010019000304&amp;rows=1&amp;page=1</t>
  </si>
  <si>
    <t>File:Vondelpark, foto 2 Jacob Olie (max res).jpg</t>
  </si>
  <si>
    <t>https://commons.wikimedia.org/wiki/File:Vondelpark,_foto_2_Jacob_Olie_(max_res).jpg</t>
  </si>
  <si>
    <t>http://beeldbank.amsterdam.nl/afbeelding/010019000402</t>
  </si>
  <si>
    <t>https://archief.amsterdam/beeldbank/?mode=gallery&amp;view=horizontal&amp;q=010019000402&amp;rows=1&amp;page=1</t>
  </si>
  <si>
    <t>File:Vondelpark, foto 20 Jacob Olie (max res).jpg</t>
  </si>
  <si>
    <t>https://commons.wikimedia.org/wiki/File:Vondelpark,_foto_20_Jacob_Olie_(max_res).jpg</t>
  </si>
  <si>
    <t>http://beeldbank.amsterdam.nl/afbeelding/010019001804</t>
  </si>
  <si>
    <t>https://archief.amsterdam/beeldbank/?mode=gallery&amp;view=horizontal&amp;q=010019001804&amp;rows=1&amp;page=1</t>
  </si>
  <si>
    <t>File:Vondelpark, foto 21 Jacob Olie (max res).jpg</t>
  </si>
  <si>
    <t>https://commons.wikimedia.org/wiki/File:Vondelpark,_foto_21_Jacob_Olie_(max_res).jpg</t>
  </si>
  <si>
    <t>http://beeldbank.amsterdam.nl/afbeelding/010019000411</t>
  </si>
  <si>
    <t>https://archief.amsterdam/beeldbank/?mode=gallery&amp;view=horizontal&amp;q=010019000411&amp;rows=1&amp;page=1</t>
  </si>
  <si>
    <t>File:Vondelpark, foto 22 Jacob Olie (max res).jpg</t>
  </si>
  <si>
    <t>https://commons.wikimedia.org/wiki/File:Vondelpark,_foto_22_Jacob_Olie_(max_res).jpg</t>
  </si>
  <si>
    <t>http://beeldbank.amsterdam.nl/afbeelding/010019000410</t>
  </si>
  <si>
    <t>https://archief.amsterdam/beeldbank/?mode=gallery&amp;view=horizontal&amp;q=010019000410&amp;rows=1&amp;page=1</t>
  </si>
  <si>
    <t>File:Vondelpark, foto 23 Jacob Olie (max res).jpg</t>
  </si>
  <si>
    <t>https://commons.wikimedia.org/wiki/File:Vondelpark,_foto_23_Jacob_Olie_(max_res).jpg</t>
  </si>
  <si>
    <t>http://beeldbank.amsterdam.nl/afbeelding/010019000412</t>
  </si>
  <si>
    <t>https://archief.amsterdam/beeldbank/?mode=gallery&amp;view=horizontal&amp;q=010019000412&amp;rows=1&amp;page=1</t>
  </si>
  <si>
    <t>File:Vondelpark, foto 24 Jacob Olie (max res).jpg</t>
  </si>
  <si>
    <t>https://commons.wikimedia.org/wiki/File:Vondelpark,_foto_24_Jacob_Olie_(max_res).jpg</t>
  </si>
  <si>
    <t>http://beeldbank.amsterdam.nl/afbeelding/010019000409</t>
  </si>
  <si>
    <t>https://archief.amsterdam/beeldbank/?mode=gallery&amp;view=horizontal&amp;q=010019000409&amp;rows=1&amp;page=1</t>
  </si>
  <si>
    <t>File:Vondelpark, foto 25 Jacob Olie (max res).jpg</t>
  </si>
  <si>
    <t>https://commons.wikimedia.org/wiki/File:Vondelpark,_foto_25_Jacob_Olie_(max_res).jpg</t>
  </si>
  <si>
    <t>http://beeldbank.amsterdam.nl/afbeelding/010019001802</t>
  </si>
  <si>
    <t>https://archief.amsterdam/beeldbank/?mode=gallery&amp;view=horizontal&amp;q=010019001802&amp;rows=1&amp;page=1</t>
  </si>
  <si>
    <t>File:Vondelpark, foto 27 Jacob Olie (max res).jpg</t>
  </si>
  <si>
    <t>https://commons.wikimedia.org/wiki/File:Vondelpark,_foto_27_Jacob_Olie_(max_res).jpg</t>
  </si>
  <si>
    <t>http://beeldbank.amsterdam.nl/afbeelding/010019000406</t>
  </si>
  <si>
    <t>https://archief.amsterdam/beeldbank/?mode=gallery&amp;view=horizontal&amp;q=010019000406&amp;rows=1&amp;page=1</t>
  </si>
  <si>
    <t>File:Vondelpark, foto 28 Jacob Olie (max res).jpg</t>
  </si>
  <si>
    <t>https://commons.wikimedia.org/wiki/File:Vondelpark,_foto_28_Jacob_Olie_(max_res).jpg</t>
  </si>
  <si>
    <t>http://beeldbank.amsterdam.nl/afbeelding/010019000531</t>
  </si>
  <si>
    <t>https://archief.amsterdam/beeldbank/?mode=gallery&amp;view=horizontal&amp;q=010019000531&amp;rows=1&amp;page=1</t>
  </si>
  <si>
    <t>File:Vondelpark, foto 29 Jacob Olie (max res).jpg</t>
  </si>
  <si>
    <t>https://commons.wikimedia.org/wiki/File:Vondelpark,_foto_29_Jacob_Olie_(max_res).jpg</t>
  </si>
  <si>
    <t>http://beeldbank.amsterdam.nl/afbeelding/010019000399</t>
  </si>
  <si>
    <t>https://archief.amsterdam/beeldbank/?mode=gallery&amp;view=horizontal&amp;q=010019000399&amp;rows=1&amp;page=1</t>
  </si>
  <si>
    <t>File:Vondelpark, foto 3 Jacob Olie (max res).jpg</t>
  </si>
  <si>
    <t>https://commons.wikimedia.org/wiki/File:Vondelpark,_foto_3_Jacob_Olie_(max_res).jpg</t>
  </si>
  <si>
    <t>http://beeldbank.amsterdam.nl/afbeelding/010019000400</t>
  </si>
  <si>
    <t>https://archief.amsterdam/beeldbank/?mode=gallery&amp;view=horizontal&amp;q=010019000400&amp;rows=1&amp;page=1</t>
  </si>
  <si>
    <t>File:Vondelpark, foto 31 Jacob Olie (max res).jpg</t>
  </si>
  <si>
    <t>https://commons.wikimedia.org/wiki/File:Vondelpark,_foto_31_Jacob_Olie_(max_res).jpg</t>
  </si>
  <si>
    <t>http://beeldbank.amsterdam.nl/afbeelding/010019000432</t>
  </si>
  <si>
    <t>https://archief.amsterdam/beeldbank/?mode=gallery&amp;view=horizontal&amp;q=010019000432&amp;rows=1&amp;page=1</t>
  </si>
  <si>
    <t>File:Vondelpark, foto 33 Jacob Olie (max res).jpg</t>
  </si>
  <si>
    <t>https://commons.wikimedia.org/wiki/File:Vondelpark,_foto_33_Jacob_Olie_(max_res).jpg</t>
  </si>
  <si>
    <t>http://beeldbank.amsterdam.nl/afbeelding/010019000431</t>
  </si>
  <si>
    <t>https://archief.amsterdam/beeldbank/?mode=gallery&amp;view=horizontal&amp;q=010019000431&amp;rows=1&amp;page=1</t>
  </si>
  <si>
    <t>File:Vondelpark, foto 34 Jacob Olie (max res).jpg</t>
  </si>
  <si>
    <t>https://commons.wikimedia.org/wiki/File:Vondelpark,_foto_34_Jacob_Olie_(max_res).jpg</t>
  </si>
  <si>
    <t>http://beeldbank.amsterdam.nl/afbeelding/010019000528</t>
  </si>
  <si>
    <t>https://archief.amsterdam/beeldbank/?mode=gallery&amp;view=horizontal&amp;q=010019000528&amp;rows=1&amp;page=1</t>
  </si>
  <si>
    <t>File:Vondelpark, foto 35 Jacob Olie (max res).jpg</t>
  </si>
  <si>
    <t>https://commons.wikimedia.org/wiki/File:Vondelpark,_foto_35_Jacob_Olie_(max_res).jpg</t>
  </si>
  <si>
    <t>http://beeldbank.amsterdam.nl/afbeelding/010019000573</t>
  </si>
  <si>
    <t>https://archief.amsterdam/beeldbank/?mode=gallery&amp;view=horizontal&amp;q=010019000573&amp;rows=1&amp;page=1</t>
  </si>
  <si>
    <t>File:Vondelpark, foto 36 Jacob Olie (max res).jpg</t>
  </si>
  <si>
    <t>https://commons.wikimedia.org/wiki/File:Vondelpark,_foto_36_Jacob_Olie_(max_res).jpg</t>
  </si>
  <si>
    <t>http://beeldbank.amsterdam.nl/afbeelding/010019000577</t>
  </si>
  <si>
    <t>https://archief.amsterdam/beeldbank/?mode=gallery&amp;view=horizontal&amp;q=010019000577&amp;rows=1&amp;page=1</t>
  </si>
  <si>
    <t>File:Vondelpark, foto 37 Jacob Olie (max res).jpg</t>
  </si>
  <si>
    <t>https://commons.wikimedia.org/wiki/File:Vondelpark,_foto_37_Jacob_Olie_(max_res).jpg</t>
  </si>
  <si>
    <t>http://beeldbank.amsterdam.nl/afbeelding/010019000584</t>
  </si>
  <si>
    <t>https://archief.amsterdam/beeldbank/?mode=gallery&amp;view=horizontal&amp;q=010019000584&amp;rows=1&amp;page=1</t>
  </si>
  <si>
    <t>File:Vondelpark, foto 38 Jacob Olie (max res).jpg</t>
  </si>
  <si>
    <t>https://commons.wikimedia.org/wiki/File:Vondelpark,_foto_38_Jacob_Olie_(max_res).jpg</t>
  </si>
  <si>
    <t>http://beeldbank.amsterdam.nl/afbeelding/010019000582</t>
  </si>
  <si>
    <t>https://archief.amsterdam/beeldbank/?mode=gallery&amp;view=horizontal&amp;q=010019000582&amp;rows=1&amp;page=1</t>
  </si>
  <si>
    <t>File:Vondelpark, foto 39 Jacob Olie (max res).jpg</t>
  </si>
  <si>
    <t>https://commons.wikimedia.org/wiki/File:Vondelpark,_foto_39_Jacob_Olie_(max_res).jpg</t>
  </si>
  <si>
    <t>http://beeldbank.amsterdam.nl/afbeelding/010019000586</t>
  </si>
  <si>
    <t>https://archief.amsterdam/beeldbank/?mode=gallery&amp;view=horizontal&amp;q=010019000586&amp;rows=1&amp;page=1</t>
  </si>
  <si>
    <t>File:Vondelpark, foto 4 Jacob Olie (max res).jpg</t>
  </si>
  <si>
    <t>https://commons.wikimedia.org/wiki/File:Vondelpark,_foto_4_Jacob_Olie_(max_res).jpg</t>
  </si>
  <si>
    <t>http://beeldbank.amsterdam.nl/afbeelding/010019000181</t>
  </si>
  <si>
    <t>https://archief.amsterdam/beeldbank/?mode=gallery&amp;view=horizontal&amp;q=010019000181&amp;rows=1&amp;page=1</t>
  </si>
  <si>
    <t>File:Vondelpark, foto 40 Jacob Olie (max res).jpg</t>
  </si>
  <si>
    <t>https://commons.wikimedia.org/wiki/File:Vondelpark,_foto_40_Jacob_Olie_(max_res).jpg</t>
  </si>
  <si>
    <t>http://beeldbank.amsterdam.nl/afbeelding/010019000588</t>
  </si>
  <si>
    <t>https://archief.amsterdam/beeldbank/?mode=gallery&amp;view=horizontal&amp;q=010019000588&amp;rows=1&amp;page=1</t>
  </si>
  <si>
    <t>File:Vondelpark, foto 42 Jacob Olie (max res).jpg</t>
  </si>
  <si>
    <t>https://commons.wikimedia.org/wiki/File:Vondelpark,_foto_42_Jacob_Olie_(max_res).jpg</t>
  </si>
  <si>
    <t>http://beeldbank.amsterdam.nl/afbeelding/010019000622</t>
  </si>
  <si>
    <t>https://archief.amsterdam/beeldbank/?mode=gallery&amp;view=horizontal&amp;q=010019000622&amp;rows=1&amp;page=1</t>
  </si>
  <si>
    <t>File:Vondelpark, foto 44 Jacob Olie (max res).jpg</t>
  </si>
  <si>
    <t>https://commons.wikimedia.org/wiki/File:Vondelpark,_foto_44_Jacob_Olie_(max_res).jpg</t>
  </si>
  <si>
    <t>http://beeldbank.amsterdam.nl/afbeelding/010019000719</t>
  </si>
  <si>
    <t>https://archief.amsterdam/beeldbank/?mode=gallery&amp;view=horizontal&amp;q=010019000719&amp;rows=1&amp;page=1</t>
  </si>
  <si>
    <t>File:Vondelpark, foto 45 Jacob Olie (max res).jpg</t>
  </si>
  <si>
    <t>https://commons.wikimedia.org/wiki/File:Vondelpark,_foto_45_Jacob_Olie_(max_res).jpg</t>
  </si>
  <si>
    <t>http://beeldbank.amsterdam.nl/afbeelding/010019000718</t>
  </si>
  <si>
    <t>https://archief.amsterdam/beeldbank/?mode=gallery&amp;view=horizontal&amp;q=010019000718&amp;rows=1&amp;page=1</t>
  </si>
  <si>
    <t>File:Vondelpark, foto 46 Jacob Olie (max res).jpg</t>
  </si>
  <si>
    <t>https://commons.wikimedia.org/wiki/File:Vondelpark,_foto_46_Jacob_Olie_(max_res).jpg</t>
  </si>
  <si>
    <t>http://beeldbank.amsterdam.nl/afbeelding/10019A000836</t>
  </si>
  <si>
    <t>https://archief.amsterdam/beeldbank/?mode=gallery&amp;view=horizontal&amp;q=10019A000836&amp;rows=1&amp;page=1</t>
  </si>
  <si>
    <t>File:Vondelpark, foto 47 Jacob Olie (max res).jpg</t>
  </si>
  <si>
    <t>https://commons.wikimedia.org/wiki/File:Vondelpark,_foto_47_Jacob_Olie_(max_res).jpg</t>
  </si>
  <si>
    <t>http://beeldbank.amsterdam.nl/afbeelding/10019A000876</t>
  </si>
  <si>
    <t>https://archief.amsterdam/beeldbank/?mode=gallery&amp;view=horizontal&amp;q=10019A000876&amp;rows=1&amp;page=1</t>
  </si>
  <si>
    <t>File:Vondelpark, foto 48 Jacob Olie (max res).jpg</t>
  </si>
  <si>
    <t>https://commons.wikimedia.org/wiki/File:Vondelpark,_foto_48_Jacob_Olie_(max_res).jpg</t>
  </si>
  <si>
    <t>http://beeldbank.amsterdam.nl/afbeelding/10019A000880</t>
  </si>
  <si>
    <t>https://archief.amsterdam/beeldbank/?mode=gallery&amp;view=horizontal&amp;q=10019A000880&amp;rows=1&amp;page=1</t>
  </si>
  <si>
    <t>File:Vondelpark, foto 5 Jacob Olie (max res).jpg</t>
  </si>
  <si>
    <t>https://commons.wikimedia.org/wiki/File:Vondelpark,_foto_5_Jacob_Olie_(max_res).jpg</t>
  </si>
  <si>
    <t>http://beeldbank.amsterdam.nl/afbeelding/010019000403</t>
  </si>
  <si>
    <t>https://archief.amsterdam/beeldbank/?mode=gallery&amp;view=horizontal&amp;q=010019000403&amp;rows=1&amp;page=1</t>
  </si>
  <si>
    <t>File:Vondelpark, foto 50 Jacob Olie (max res).jpg</t>
  </si>
  <si>
    <t>https://commons.wikimedia.org/wiki/File:Vondelpark,_foto_50_Jacob_Olie_(max_res).jpg</t>
  </si>
  <si>
    <t>http://beeldbank.amsterdam.nl/afbeelding/010019000836</t>
  </si>
  <si>
    <t>https://archief.amsterdam/beeldbank/?mode=gallery&amp;view=horizontal&amp;q=010019000836&amp;rows=1&amp;page=1</t>
  </si>
  <si>
    <t>File:Vondelpark, foto 51 Jacob Olie (max res).jpg</t>
  </si>
  <si>
    <t>https://commons.wikimedia.org/wiki/File:Vondelpark,_foto_51_Jacob_Olie_(max_res).jpg</t>
  </si>
  <si>
    <t>http://beeldbank.amsterdam.nl/afbeelding/010019000837</t>
  </si>
  <si>
    <t>https://archief.amsterdam/beeldbank/?mode=gallery&amp;view=horizontal&amp;q=010019000837&amp;rows=1&amp;page=1</t>
  </si>
  <si>
    <t>File:Vondelpark, foto 52 Jacob Olie (max res).jpg</t>
  </si>
  <si>
    <t>https://commons.wikimedia.org/wiki/File:Vondelpark,_foto_52_Jacob_Olie_(max_res).jpg</t>
  </si>
  <si>
    <t>http://beeldbank.amsterdam.nl/afbeelding/010019000835</t>
  </si>
  <si>
    <t>https://archief.amsterdam/beeldbank/?mode=gallery&amp;view=horizontal&amp;q=010019000835&amp;rows=1&amp;page=1</t>
  </si>
  <si>
    <t>File:Vondelpark, foto 54 Jacob Olie (max res).jpg</t>
  </si>
  <si>
    <t>https://commons.wikimedia.org/wiki/File:Vondelpark,_foto_54_Jacob_Olie_(max_res).jpg</t>
  </si>
  <si>
    <t>http://beeldbank.amsterdam.nl/afbeelding/010019000876</t>
  </si>
  <si>
    <t>https://archief.amsterdam/beeldbank/?mode=gallery&amp;view=horizontal&amp;q=010019000876&amp;rows=1&amp;page=1</t>
  </si>
  <si>
    <t>File:Vondelpark, foto 55 Jacob Olie (max res).jpg</t>
  </si>
  <si>
    <t>https://commons.wikimedia.org/wiki/File:Vondelpark,_foto_55_Jacob_Olie_(max_res).jpg</t>
  </si>
  <si>
    <t>http://beeldbank.amsterdam.nl/afbeelding/010019000875</t>
  </si>
  <si>
    <t>https://archief.amsterdam/beeldbank/?mode=gallery&amp;view=horizontal&amp;q=010019000875&amp;rows=1&amp;page=1</t>
  </si>
  <si>
    <t>File:Vondelpark, foto 56 Jacob Olie (max res).jpg</t>
  </si>
  <si>
    <t>https://commons.wikimedia.org/wiki/File:Vondelpark,_foto_56_Jacob_Olie_(max_res).jpg</t>
  </si>
  <si>
    <t>http://beeldbank.amsterdam.nl/afbeelding/010019000871</t>
  </si>
  <si>
    <t>https://archief.amsterdam/beeldbank/?mode=gallery&amp;view=horizontal&amp;q=010019000871&amp;rows=1&amp;page=1</t>
  </si>
  <si>
    <t>File:Vondelpark, foto 57 Jacob Olie (max res).jpg</t>
  </si>
  <si>
    <t>https://commons.wikimedia.org/wiki/File:Vondelpark,_foto_57_Jacob_Olie_(max_res).jpg</t>
  </si>
  <si>
    <t>http://beeldbank.amsterdam.nl/afbeelding/010019000894</t>
  </si>
  <si>
    <t>https://archief.amsterdam/beeldbank/?mode=gallery&amp;view=horizontal&amp;q=010019000894&amp;rows=1&amp;page=1</t>
  </si>
  <si>
    <t>File:Vondelpark, foto 58 Jacob Olie (max res).jpg</t>
  </si>
  <si>
    <t>https://commons.wikimedia.org/wiki/File:Vondelpark,_foto_58_Jacob_Olie_(max_res).jpg</t>
  </si>
  <si>
    <t>http://beeldbank.amsterdam.nl/afbeelding/10019A000888</t>
  </si>
  <si>
    <t>https://archief.amsterdam/beeldbank/?mode=gallery&amp;view=horizontal&amp;q=10019A000888&amp;rows=1&amp;page=1</t>
  </si>
  <si>
    <t>File:Vondelpark, foto 59 Jacob Olie (max res).jpg</t>
  </si>
  <si>
    <t>https://commons.wikimedia.org/wiki/File:Vondelpark,_foto_59_Jacob_Olie_(max_res).jpg</t>
  </si>
  <si>
    <t>http://beeldbank.amsterdam.nl/afbeelding/010019000893</t>
  </si>
  <si>
    <t>https://archief.amsterdam/beeldbank/?mode=gallery&amp;view=horizontal&amp;q=010019000893&amp;rows=1&amp;page=1</t>
  </si>
  <si>
    <t>File:Vondelpark, foto 6 Jacob Olie (max res).jpg</t>
  </si>
  <si>
    <t>https://commons.wikimedia.org/wiki/File:Vondelpark,_foto_6_Jacob_Olie_(max_res).jpg</t>
  </si>
  <si>
    <t>http://beeldbank.amsterdam.nl/afbeelding/010019000180</t>
  </si>
  <si>
    <t>https://archief.amsterdam/beeldbank/?mode=gallery&amp;view=horizontal&amp;q=010019000180&amp;rows=1&amp;page=1</t>
  </si>
  <si>
    <t>File:Vondelpark, foto 60 Jacob Olie (max res).jpg</t>
  </si>
  <si>
    <t>https://commons.wikimedia.org/wiki/File:Vondelpark,_foto_60_Jacob_Olie_(max_res).jpg</t>
  </si>
  <si>
    <t>http://beeldbank.amsterdam.nl/afbeelding/10019A000887</t>
  </si>
  <si>
    <t>https://archief.amsterdam/beeldbank/?mode=gallery&amp;view=horizontal&amp;q=10019A000887&amp;rows=1&amp;page=1</t>
  </si>
  <si>
    <t>File:Vondelpark, foto 62 Jacob Olie (max res).jpg</t>
  </si>
  <si>
    <t>https://commons.wikimedia.org/wiki/File:Vondelpark,_foto_62_Jacob_Olie_(max_res).jpg</t>
  </si>
  <si>
    <t>http://beeldbank.amsterdam.nl/afbeelding/10019A000891</t>
  </si>
  <si>
    <t>https://archief.amsterdam/beeldbank/?mode=gallery&amp;view=horizontal&amp;q=10019A000891&amp;rows=1&amp;page=1</t>
  </si>
  <si>
    <t>File:Vondelpark, foto 63 Jacob Olie (max res).jpg</t>
  </si>
  <si>
    <t>https://commons.wikimedia.org/wiki/File:Vondelpark,_foto_63_Jacob_Olie_(max_res).jpg</t>
  </si>
  <si>
    <t>http://beeldbank.amsterdam.nl/afbeelding/010019001095</t>
  </si>
  <si>
    <t>https://archief.amsterdam/beeldbank/?mode=gallery&amp;view=horizontal&amp;q=010019001095&amp;rows=1&amp;page=1</t>
  </si>
  <si>
    <t>File:Vondelpark, foto 64 Jacob Olie (max res).jpg</t>
  </si>
  <si>
    <t>https://commons.wikimedia.org/wiki/File:Vondelpark,_foto_64_Jacob_Olie_(max_res).jpg</t>
  </si>
  <si>
    <t>http://beeldbank.amsterdam.nl/afbeelding/010019001096</t>
  </si>
  <si>
    <t>https://archief.amsterdam/beeldbank/?mode=gallery&amp;view=horizontal&amp;q=010019001096&amp;rows=1&amp;page=1</t>
  </si>
  <si>
    <t>File:Vondelpark, foto 65 Jacob Olie (max res).jpg</t>
  </si>
  <si>
    <t>https://commons.wikimedia.org/wiki/File:Vondelpark,_foto_65_Jacob_Olie_(max_res).jpg</t>
  </si>
  <si>
    <t>http://beeldbank.amsterdam.nl/afbeelding/10019A000895</t>
  </si>
  <si>
    <t>https://archief.amsterdam/beeldbank/?mode=gallery&amp;view=horizontal&amp;q=10019A000895&amp;rows=1&amp;page=1</t>
  </si>
  <si>
    <t>File:Vondelpark, foto 66 Jacob Olie (max res).jpg</t>
  </si>
  <si>
    <t>https://commons.wikimedia.org/wiki/File:Vondelpark,_foto_66_Jacob_Olie_(max_res).jpg</t>
  </si>
  <si>
    <t>http://beeldbank.amsterdam.nl/afbeelding/010019001251</t>
  </si>
  <si>
    <t>https://archief.amsterdam/beeldbank/?mode=gallery&amp;view=horizontal&amp;q=010019001251&amp;rows=1&amp;page=1</t>
  </si>
  <si>
    <t>File:Vondelpark, foto 67 Jacob Olie (max res).jpg</t>
  </si>
  <si>
    <t>https://commons.wikimedia.org/wiki/File:Vondelpark,_foto_67_Jacob_Olie_(max_res).jpg</t>
  </si>
  <si>
    <t>http://beeldbank.amsterdam.nl/afbeelding/010019001248</t>
  </si>
  <si>
    <t>https://archief.amsterdam/beeldbank/?mode=gallery&amp;view=horizontal&amp;q=010019001248&amp;rows=1&amp;page=1</t>
  </si>
  <si>
    <t>File:Vondelpark, foto 68 Jacob Olie (max res).jpg</t>
  </si>
  <si>
    <t>https://commons.wikimedia.org/wiki/File:Vondelpark,_foto_68_Jacob_Olie_(max_res).jpg</t>
  </si>
  <si>
    <t>http://beeldbank.amsterdam.nl/afbeelding/010019001249</t>
  </si>
  <si>
    <t>https://archief.amsterdam/beeldbank/?mode=gallery&amp;view=horizontal&amp;q=010019001249&amp;rows=1&amp;page=1</t>
  </si>
  <si>
    <t>File:Vondelpark, foto 69 Jacob Olie (max res).jpg</t>
  </si>
  <si>
    <t>https://commons.wikimedia.org/wiki/File:Vondelpark,_foto_69_Jacob_Olie_(max_res).jpg</t>
  </si>
  <si>
    <t>http://beeldbank.amsterdam.nl/afbeelding/010019001275</t>
  </si>
  <si>
    <t>https://archief.amsterdam/beeldbank/?mode=gallery&amp;view=horizontal&amp;q=010019001275&amp;rows=1&amp;page=1</t>
  </si>
  <si>
    <t>File:Vondelpark, foto 7 Jacob Olie (max res).jpg</t>
  </si>
  <si>
    <t>https://commons.wikimedia.org/wiki/File:Vondelpark,_foto_7_Jacob_Olie_(max_res).jpg</t>
  </si>
  <si>
    <t>http://beeldbank.amsterdam.nl/afbeelding/10019A000856</t>
  </si>
  <si>
    <t>https://archief.amsterdam/beeldbank/?mode=gallery&amp;view=horizontal&amp;q=10019A000856&amp;rows=1&amp;page=1</t>
  </si>
  <si>
    <t>File:Vondelpark, foto 70 Jacob Olie (max res).jpg</t>
  </si>
  <si>
    <t>https://commons.wikimedia.org/wiki/File:Vondelpark,_foto_70_Jacob_Olie_(max_res).jpg</t>
  </si>
  <si>
    <t>http://beeldbank.amsterdam.nl/afbeelding/010019001273</t>
  </si>
  <si>
    <t>https://archief.amsterdam/beeldbank/?mode=gallery&amp;view=horizontal&amp;q=010019001273&amp;rows=1&amp;page=1</t>
  </si>
  <si>
    <t>File:Vondelpark, foto 71 Jacob Olie (max res).jpg</t>
  </si>
  <si>
    <t>https://commons.wikimedia.org/wiki/File:Vondelpark,_foto_71_Jacob_Olie_(max_res).jpg</t>
  </si>
  <si>
    <t>http://beeldbank.amsterdam.nl/afbeelding/010019001276</t>
  </si>
  <si>
    <t>https://archief.amsterdam/beeldbank/?mode=gallery&amp;view=horizontal&amp;q=010019001276&amp;rows=1&amp;page=1</t>
  </si>
  <si>
    <t>File:Vondelpark, foto 72 Jacob Olie (max res).jpg</t>
  </si>
  <si>
    <t>https://commons.wikimedia.org/wiki/File:Vondelpark,_foto_72_Jacob_Olie_(max_res).jpg</t>
  </si>
  <si>
    <t>http://beeldbank.amsterdam.nl/afbeelding/10019A000897</t>
  </si>
  <si>
    <t>https://archief.amsterdam/beeldbank/?mode=gallery&amp;view=horizontal&amp;q=10019A000897&amp;rows=1&amp;page=1</t>
  </si>
  <si>
    <t>File:Vondelpark, foto 73 Jacob Olie (max res).jpg</t>
  </si>
  <si>
    <t>https://commons.wikimedia.org/wiki/File:Vondelpark,_foto_73_Jacob_Olie_(max_res).jpg</t>
  </si>
  <si>
    <t>http://beeldbank.amsterdam.nl/afbeelding/010019001486</t>
  </si>
  <si>
    <t>https://archief.amsterdam/beeldbank/?mode=gallery&amp;view=horizontal&amp;q=010019001486&amp;rows=1&amp;page=1</t>
  </si>
  <si>
    <t>File:Vondelpark, foto 74 Jacob Olie (max res).jpg</t>
  </si>
  <si>
    <t>https://commons.wikimedia.org/wiki/File:Vondelpark,_foto_74_Jacob_Olie_(max_res).jpg</t>
  </si>
  <si>
    <t>http://beeldbank.amsterdam.nl/afbeelding/10019A000898</t>
  </si>
  <si>
    <t>https://archief.amsterdam/beeldbank/?mode=gallery&amp;view=horizontal&amp;q=10019A000898&amp;rows=1&amp;page=1</t>
  </si>
  <si>
    <t>File:Vondelpark, foto 75 Jacob Olie (max res).jpg</t>
  </si>
  <si>
    <t>https://commons.wikimedia.org/wiki/File:Vondelpark,_foto_75_Jacob_Olie_(max_res).jpg</t>
  </si>
  <si>
    <t>http://beeldbank.amsterdam.nl/afbeelding/010019001489</t>
  </si>
  <si>
    <t>https://archief.amsterdam/beeldbank/?mode=gallery&amp;view=horizontal&amp;q=010019001489&amp;rows=1&amp;page=1</t>
  </si>
  <si>
    <t>File:Vondelpark, foto 76 Jacob Olie (max res).jpg</t>
  </si>
  <si>
    <t>https://commons.wikimedia.org/wiki/File:Vondelpark,_foto_76_Jacob_Olie_(max_res).jpg</t>
  </si>
  <si>
    <t>http://beeldbank.amsterdam.nl/afbeelding/010019001472</t>
  </si>
  <si>
    <t>https://archief.amsterdam/beeldbank/?mode=gallery&amp;view=horizontal&amp;q=010019001472&amp;rows=1&amp;page=1</t>
  </si>
  <si>
    <t>File:Vondelpark, foto 77 Jacob Olie (max res).jpg</t>
  </si>
  <si>
    <t>https://commons.wikimedia.org/wiki/File:Vondelpark,_foto_77_Jacob_Olie_(max_res).jpg</t>
  </si>
  <si>
    <t>http://beeldbank.amsterdam.nl/afbeelding/010019001487</t>
  </si>
  <si>
    <t>https://archief.amsterdam/beeldbank/?mode=gallery&amp;view=horizontal&amp;q=010019001487&amp;rows=1&amp;page=1</t>
  </si>
  <si>
    <t>File:Vondelpark, foto 78 Jacob Olie (max res).jpg</t>
  </si>
  <si>
    <t>https://commons.wikimedia.org/wiki/File:Vondelpark,_foto_78_Jacob_Olie_(max_res).jpg</t>
  </si>
  <si>
    <t>http://beeldbank.amsterdam.nl/afbeelding/010019001488</t>
  </si>
  <si>
    <t>https://archief.amsterdam/beeldbank/?mode=gallery&amp;view=horizontal&amp;q=010019001488&amp;rows=1&amp;page=1</t>
  </si>
  <si>
    <t>File:Vondelpark, foto 8 Jacob Olie (max res).jpg</t>
  </si>
  <si>
    <t>https://commons.wikimedia.org/wiki/File:Vondelpark,_foto_8_Jacob_Olie_(max_res).jpg</t>
  </si>
  <si>
    <t>http://beeldbank.amsterdam.nl/afbeelding/010019000405</t>
  </si>
  <si>
    <t>https://archief.amsterdam/beeldbank/?mode=gallery&amp;view=horizontal&amp;q=010019000405&amp;rows=1&amp;page=1</t>
  </si>
  <si>
    <t>File:Vondelpark, foto 80 Jacob Olie (max res).jpg</t>
  </si>
  <si>
    <t>https://commons.wikimedia.org/wiki/File:Vondelpark,_foto_80_Jacob_Olie_(max_res).jpg</t>
  </si>
  <si>
    <t>http://beeldbank.amsterdam.nl/afbeelding/10019A000857</t>
  </si>
  <si>
    <t>https://archief.amsterdam/beeldbank/?mode=gallery&amp;view=horizontal&amp;q=10019A000857&amp;rows=1&amp;page=1</t>
  </si>
  <si>
    <t>File:Vondelpark, foto 9 Jacob Olie (max res).jpg</t>
  </si>
  <si>
    <t>https://commons.wikimedia.org/wiki/File:Vondelpark,_foto_9_Jacob_Olie_(max_res).jpg</t>
  </si>
  <si>
    <t>http://beeldbank.amsterdam.nl/afbeelding/010019000404</t>
  </si>
  <si>
    <t>https://archief.amsterdam/beeldbank/?mode=gallery&amp;view=horizontal&amp;q=010019000404&amp;rows=1&amp;page=1</t>
  </si>
  <si>
    <t>File:Voorgevel van het perceel Jacob Olie (max res).jpg</t>
  </si>
  <si>
    <t>https://commons.wikimedia.org/wiki/File:Voorgevel_van_het_perceel_Jacob_Olie_(max_res).jpg</t>
  </si>
  <si>
    <t>http://beeldbank.amsterdam.nl/afbeelding/010056918748</t>
  </si>
  <si>
    <t>File:Vreeland Jacob Olie (max res).jpg</t>
  </si>
  <si>
    <t>https://commons.wikimedia.org/wiki/File:Vreeland_Jacob_Olie_(max_res).jpg</t>
  </si>
  <si>
    <t>http://beeldbank.amsterdam.nl/afbeelding/010019000293</t>
  </si>
  <si>
    <t>https://archief.amsterdam/beeldbank/?mode=gallery&amp;view=horizontal&amp;q=010019000293&amp;rows=1&amp;page=1</t>
  </si>
  <si>
    <t>File:Vreeland eo Jacob Olie (max res).jpg</t>
  </si>
  <si>
    <t>https://commons.wikimedia.org/wiki/File:Vreeland_eo_Jacob_Olie_(max_res).jpg</t>
  </si>
  <si>
    <t>http://beeldbank.amsterdam.nl/afbeelding/010019000277</t>
  </si>
  <si>
    <t>https://archief.amsterdam/beeldbank/?mode=gallery&amp;view=horizontal&amp;q=010019000277&amp;rows=1&amp;page=1</t>
  </si>
  <si>
    <t>File:Vreeland eo, foto 1 Jacob Olie (max res).jpg</t>
  </si>
  <si>
    <t>https://commons.wikimedia.org/wiki/File:Vreeland_eo,_foto_1_Jacob_Olie_(max_res).jpg</t>
  </si>
  <si>
    <t>http://beeldbank.amsterdam.nl/afbeelding/010019000278</t>
  </si>
  <si>
    <t>https://archief.amsterdam/beeldbank/?mode=gallery&amp;view=horizontal&amp;q=010019000278&amp;rows=1&amp;page=1</t>
  </si>
  <si>
    <t>File:Vreeland eo, foto 2 Jacob Olie (max res).jpg</t>
  </si>
  <si>
    <t>https://commons.wikimedia.org/wiki/File:Vreeland_eo,_foto_2_Jacob_Olie_(max_res).jpg</t>
  </si>
  <si>
    <t>http://beeldbank.amsterdam.nl/afbeelding/010019000281</t>
  </si>
  <si>
    <t>https://archief.amsterdam/beeldbank/?mode=gallery&amp;view=horizontal&amp;q=010019000281&amp;rows=1&amp;page=1</t>
  </si>
  <si>
    <t>File:Vreeland, foto 1 Jacob Olie (max res).jpg</t>
  </si>
  <si>
    <t>https://commons.wikimedia.org/wiki/File:Vreeland,_foto_1_Jacob_Olie_(max_res).jpg</t>
  </si>
  <si>
    <t>http://beeldbank.amsterdam.nl/afbeelding/010019000297</t>
  </si>
  <si>
    <t>https://archief.amsterdam/beeldbank/?mode=gallery&amp;view=horizontal&amp;q=010019000297&amp;rows=1&amp;page=1</t>
  </si>
  <si>
    <t>File:Vreeland, foto 2 Jacob Olie (max res).jpg</t>
  </si>
  <si>
    <t>https://commons.wikimedia.org/wiki/File:Vreeland,_foto_2_Jacob_Olie_(max_res).jpg</t>
  </si>
  <si>
    <t>http://beeldbank.amsterdam.nl/afbeelding/010019000273</t>
  </si>
  <si>
    <t>https://archief.amsterdam/beeldbank/?mode=gallery&amp;view=horizontal&amp;q=010019000273&amp;rows=1&amp;page=1</t>
  </si>
  <si>
    <t>File:Vreeland, foto 3 Jacob Olie (max res).jpg</t>
  </si>
  <si>
    <t>https://commons.wikimedia.org/wiki/File:Vreeland,_foto_3_Jacob_Olie_(max_res).jpg</t>
  </si>
  <si>
    <t>http://beeldbank.amsterdam.nl/afbeelding/10019A001282</t>
  </si>
  <si>
    <t>https://archief.amsterdam/beeldbank/?mode=gallery&amp;view=horizontal&amp;q=10019A001282&amp;rows=1&amp;page=1</t>
  </si>
  <si>
    <t>File:Vreeland, foto 4 Jacob Olie (max res).jpg</t>
  </si>
  <si>
    <t>https://commons.wikimedia.org/wiki/File:Vreeland,_foto_4_Jacob_Olie_(max_res).jpg</t>
  </si>
  <si>
    <t>http://beeldbank.amsterdam.nl/afbeelding/010019000298</t>
  </si>
  <si>
    <t>https://archief.amsterdam/beeldbank/?mode=gallery&amp;view=horizontal&amp;q=010019000298&amp;rows=1&amp;page=1</t>
  </si>
  <si>
    <t>File:Vreeland, foto 8 Jacob Olie (max res).jpg</t>
  </si>
  <si>
    <t>https://commons.wikimedia.org/wiki/File:Vreeland,_foto_8_Jacob_Olie_(max_res).jpg</t>
  </si>
  <si>
    <t>http://beeldbank.amsterdam.nl/afbeelding/10019A001502</t>
  </si>
  <si>
    <t>https://archief.amsterdam/beeldbank/?mode=gallery&amp;view=horizontal&amp;q=10019A001502&amp;rows=1&amp;page=1</t>
  </si>
  <si>
    <t>File:Vreeland, foto 9 Jacob Olie (max res).jpg</t>
  </si>
  <si>
    <t>https://commons.wikimedia.org/wiki/File:Vreeland,_foto_9_Jacob_Olie_(max_res).jpg</t>
  </si>
  <si>
    <t>http://beeldbank.amsterdam.nl/afbeelding/010019001181</t>
  </si>
  <si>
    <t>https://archief.amsterdam/beeldbank/?mode=gallery&amp;view=horizontal&amp;q=010019001181&amp;rows=1&amp;page=1</t>
  </si>
  <si>
    <t>File:Wageningen Jacob Olie (max res).jpg</t>
  </si>
  <si>
    <t>https://commons.wikimedia.org/wiki/File:Wageningen_Jacob_Olie_(max_res).jpg</t>
  </si>
  <si>
    <t>http://beeldbank.amsterdam.nl/afbeelding/010019001638</t>
  </si>
  <si>
    <t>https://archief.amsterdam/beeldbank/?mode=gallery&amp;view=horizontal&amp;q=010019001638&amp;rows=1&amp;page=1</t>
  </si>
  <si>
    <t>File:Warmoesgracht 2 tm 26 (vrnl), foto 1 Jacob Olie (max res).jpg</t>
  </si>
  <si>
    <t>https://commons.wikimedia.org/wiki/File:Warmoesgracht_2_tm_26_(vrnl),_foto_1_Jacob_Olie_(max_res).jpg</t>
  </si>
  <si>
    <t>http://beeldbank.amsterdam.nl/afbeelding/10019A000167</t>
  </si>
  <si>
    <t>https://archief.amsterdam/beeldbank/?mode=gallery&amp;view=horizontal&amp;q=10019A000167&amp;rows=1&amp;page=1</t>
  </si>
  <si>
    <t>File:Wasmodel Jacob Olie (max res).jpg</t>
  </si>
  <si>
    <t>https://commons.wikimedia.org/wiki/File:Wasmodel_Jacob_Olie_(max_res).jpg</t>
  </si>
  <si>
    <t>http://beeldbank.amsterdam.nl/afbeelding/010019001722</t>
  </si>
  <si>
    <t>https://archief.amsterdam/beeldbank/?mode=gallery&amp;view=horizontal&amp;q=010019001722&amp;rows=1&amp;page=1</t>
  </si>
  <si>
    <t>File:Wasmodel, foto 1 Jacob Olie (max res).jpg</t>
  </si>
  <si>
    <t>https://commons.wikimedia.org/wiki/File:Wasmodel,_foto_1_Jacob_Olie_(max_res).jpg</t>
  </si>
  <si>
    <t>http://beeldbank.amsterdam.nl/afbeelding/010019001718</t>
  </si>
  <si>
    <t>https://archief.amsterdam/beeldbank/?mode=gallery&amp;view=horizontal&amp;q=010019001718&amp;rows=1&amp;page=1</t>
  </si>
  <si>
    <t>File:Waterlooplein 36 Jacob Olie (max res).jpg</t>
  </si>
  <si>
    <t>https://commons.wikimedia.org/wiki/File:Waterlooplein_36_Jacob_Olie_(max_res).jpg</t>
  </si>
  <si>
    <t>http://beeldbank.amsterdam.nl/afbeelding/010019000213</t>
  </si>
  <si>
    <t>https://archief.amsterdam/beeldbank/?mode=gallery&amp;view=horizontal&amp;q=010019000213&amp;rows=1&amp;page=1</t>
  </si>
  <si>
    <t>File:Waterlooplein 36, foto 1 Jacob Olie (max res).jpg</t>
  </si>
  <si>
    <t>https://commons.wikimedia.org/wiki/File:Waterlooplein_36,_foto_1_Jacob_Olie_(max_res).jpg</t>
  </si>
  <si>
    <t>http://beeldbank.amsterdam.nl/afbeelding/010019000212</t>
  </si>
  <si>
    <t>https://archief.amsterdam/beeldbank/?mode=gallery&amp;view=horizontal&amp;q=010019000212&amp;rows=1&amp;page=1</t>
  </si>
  <si>
    <t>File:Weesp Jacob Olie (max res).jpg</t>
  </si>
  <si>
    <t>https://commons.wikimedia.org/wiki/File:Weesp_Jacob_Olie_(max_res).jpg</t>
  </si>
  <si>
    <t>http://beeldbank.amsterdam.nl/afbeelding/10019A001331</t>
  </si>
  <si>
    <t>https://archief.amsterdam/beeldbank/?mode=gallery&amp;view=horizontal&amp;q=10019A001331&amp;rows=1&amp;page=1</t>
  </si>
  <si>
    <t>File:Weesperkarspel Jacob Olie (max res).jpg</t>
  </si>
  <si>
    <t>https://commons.wikimedia.org/wiki/File:Weesperkarspel_Jacob_Olie_(max_res).jpg</t>
  </si>
  <si>
    <t>http://beeldbank.amsterdam.nl/afbeelding/010019000112</t>
  </si>
  <si>
    <t>https://archief.amsterdam/beeldbank/?mode=gallery&amp;view=horizontal&amp;q=010019000112&amp;rows=1&amp;page=1</t>
  </si>
  <si>
    <t>File:Weesperkarspel, foto 1 Jacob Olie (max res).jpg</t>
  </si>
  <si>
    <t>https://commons.wikimedia.org/wiki/File:Weesperkarspel,_foto_1_Jacob_Olie_(max_res).jpg</t>
  </si>
  <si>
    <t>http://beeldbank.amsterdam.nl/afbeelding/010019000104</t>
  </si>
  <si>
    <t>https://archief.amsterdam/beeldbank/?mode=gallery&amp;view=horizontal&amp;q=010019000104&amp;rows=1&amp;page=1</t>
  </si>
  <si>
    <t>File:Weesperkarspel, foto 2 Jacob Olie (max res).jpg</t>
  </si>
  <si>
    <t>https://commons.wikimedia.org/wiki/File:Weesperkarspel,_foto_2_Jacob_Olie_(max_res).jpg</t>
  </si>
  <si>
    <t>http://beeldbank.amsterdam.nl/afbeelding/010019000109</t>
  </si>
  <si>
    <t>https://archief.amsterdam/beeldbank/?mode=gallery&amp;view=horizontal&amp;q=010019000109&amp;rows=1&amp;page=1</t>
  </si>
  <si>
    <t>File:Weespertrekvaart Jacob Olie (max res).jpg</t>
  </si>
  <si>
    <t>https://commons.wikimedia.org/wiki/File:Weespertrekvaart_Jacob_Olie_(max_res).jpg</t>
  </si>
  <si>
    <t>http://beeldbank.amsterdam.nl/afbeelding/010019000473</t>
  </si>
  <si>
    <t>https://archief.amsterdam/beeldbank/?mode=gallery&amp;view=horizontal&amp;q=010019000473&amp;rows=1&amp;page=1</t>
  </si>
  <si>
    <t>File:Weespertrekvaart, foto 2 Jacob Olie (max res).jpg</t>
  </si>
  <si>
    <t>https://commons.wikimedia.org/wiki/File:Weespertrekvaart,_foto_2_Jacob_Olie_(max_res).jpg</t>
  </si>
  <si>
    <t>http://beeldbank.amsterdam.nl/afbeelding/010019000474</t>
  </si>
  <si>
    <t>https://archief.amsterdam/beeldbank/?mode=gallery&amp;view=horizontal&amp;q=010019000474&amp;rows=1&amp;page=1</t>
  </si>
  <si>
    <t>File:Weesperzijde 144 Jacob Olie (max res).jpg</t>
  </si>
  <si>
    <t>https://commons.wikimedia.org/wiki/File:Weesperzijde_144_Jacob_Olie_(max_res).jpg</t>
  </si>
  <si>
    <t>http://beeldbank.amsterdam.nl/afbeelding/010019000358</t>
  </si>
  <si>
    <t>https://archief.amsterdam/beeldbank/?mode=gallery&amp;view=horizontal&amp;q=010019000358&amp;rows=1&amp;page=1</t>
  </si>
  <si>
    <t>File:Weesperzijde 144-143-142 enz (vrnl) Jacob Olie (max res).jpg</t>
  </si>
  <si>
    <t>https://commons.wikimedia.org/wiki/File:Weesperzijde_144-143-142_enz_(vrnl)_Jacob_Olie_(max_res).jpg</t>
  </si>
  <si>
    <t>http://beeldbank.amsterdam.nl/afbeelding/010019001315</t>
  </si>
  <si>
    <t>https://archief.amsterdam/beeldbank/?mode=gallery&amp;view=horizontal&amp;q=010019001315&amp;rows=1&amp;page=1</t>
  </si>
  <si>
    <t>File:Weesperzijde, foto 1 Jacob Olie (max res).jpg</t>
  </si>
  <si>
    <t>https://commons.wikimedia.org/wiki/File:Weesperzijde,_foto_1_Jacob_Olie_(max_res).jpg</t>
  </si>
  <si>
    <t>http://beeldbank.amsterdam.nl/afbeelding/010019000879</t>
  </si>
  <si>
    <t>https://archief.amsterdam/beeldbank/?mode=gallery&amp;view=horizontal&amp;q=010019000879&amp;rows=1&amp;page=1</t>
  </si>
  <si>
    <t>File:Weesperzijde, foto 2 Jacob Olie (max res).jpg</t>
  </si>
  <si>
    <t>https://commons.wikimedia.org/wiki/File:Weesperzijde,_foto_2_Jacob_Olie_(max_res).jpg</t>
  </si>
  <si>
    <t>http://beeldbank.amsterdam.nl/afbeelding/010019000880</t>
  </si>
  <si>
    <t>https://archief.amsterdam/beeldbank/?mode=gallery&amp;view=horizontal&amp;q=010019000880&amp;rows=1&amp;page=1</t>
  </si>
  <si>
    <t>File:Weesperzijde, foto 3 Jacob Olie (max res).jpg</t>
  </si>
  <si>
    <t>https://commons.wikimedia.org/wiki/File:Weesperzijde,_foto_3_Jacob_Olie_(max_res).jpg</t>
  </si>
  <si>
    <t>http://beeldbank.amsterdam.nl/afbeelding/010019001361</t>
  </si>
  <si>
    <t>https://archief.amsterdam/beeldbank/?mode=gallery&amp;view=horizontal&amp;q=010019001361&amp;rows=1&amp;page=1</t>
  </si>
  <si>
    <t>File:Weesperzijde, foto 4 Jacob Olie (max res).jpg</t>
  </si>
  <si>
    <t>https://commons.wikimedia.org/wiki/File:Weesperzijde,_foto_4_Jacob_Olie_(max_res).jpg</t>
  </si>
  <si>
    <t>http://beeldbank.amsterdam.nl/afbeelding/010019001362</t>
  </si>
  <si>
    <t>https://archief.amsterdam/beeldbank/?mode=gallery&amp;view=horizontal&amp;q=010019001362&amp;rows=1&amp;page=1</t>
  </si>
  <si>
    <t>File:Weesperzijde, foto 6 Jacob Olie (max res).jpg</t>
  </si>
  <si>
    <t>https://commons.wikimedia.org/wiki/File:Weesperzijde,_foto_6_Jacob_Olie_(max_res).jpg</t>
  </si>
  <si>
    <t>http://beeldbank.amsterdam.nl/afbeelding/10019A001013</t>
  </si>
  <si>
    <t>https://archief.amsterdam/beeldbank/?mode=gallery&amp;view=horizontal&amp;q=10019A001013&amp;rows=1&amp;page=1</t>
  </si>
  <si>
    <t>File:Westerdok, foto 10, gezien naar brug nr.316 voor Realengracht-Zandhoek nrs.1-2-3 (v.l.n.r.) Jacob Olie (max res).jpg</t>
  </si>
  <si>
    <t>https://commons.wikimedia.org/wiki/File:Westerdok,_foto_10,_gezien_naar_brug_nr.316_voor_Realengracht-Zandhoek_nrs.1-2-3_(v.l.n.r.)_Jacob_Olie_(max_res).jpg</t>
  </si>
  <si>
    <t>http://beeldbank.amsterdam.nl/afbeelding/10019A001210</t>
  </si>
  <si>
    <t>https://archief.amsterdam/beeldbank/?mode=gallery&amp;view=horizontal&amp;q=10019A001210&amp;rows=1&amp;page=1</t>
  </si>
  <si>
    <t>File:Westerdok, foto 12 Jacob Olie (max res).jpg</t>
  </si>
  <si>
    <t>https://commons.wikimedia.org/wiki/File:Westerdok,_foto_12_Jacob_Olie_(max_res).jpg</t>
  </si>
  <si>
    <t>http://beeldbank.amsterdam.nl/afbeelding/10019A001229</t>
  </si>
  <si>
    <t>https://archief.amsterdam/beeldbank/?mode=gallery&amp;view=horizontal&amp;q=10019A001229&amp;rows=1&amp;page=1</t>
  </si>
  <si>
    <t>File:Westerdok, foto 13 Jacob Olie (max res).jpg</t>
  </si>
  <si>
    <t>https://commons.wikimedia.org/wiki/File:Westerdok,_foto_13_Jacob_Olie_(max_res).jpg</t>
  </si>
  <si>
    <t>http://beeldbank.amsterdam.nl/afbeelding/10019A000562</t>
  </si>
  <si>
    <t>https://archief.amsterdam/beeldbank/?mode=gallery&amp;view=horizontal&amp;q=10019A000562&amp;rows=1&amp;page=1</t>
  </si>
  <si>
    <t>File:Westerdok, foto 14 Jacob Olie (max res).jpg</t>
  </si>
  <si>
    <t>https://commons.wikimedia.org/wiki/File:Westerdok,_foto_14_Jacob_Olie_(max_res).jpg</t>
  </si>
  <si>
    <t>http://beeldbank.amsterdam.nl/afbeelding/10019A001155</t>
  </si>
  <si>
    <t>https://archief.amsterdam/beeldbank/?mode=gallery&amp;view=horizontal&amp;q=10019A001155&amp;rows=1&amp;page=1</t>
  </si>
  <si>
    <t>File:Westerdok, foto 6 Jacob Olie (max res).jpg</t>
  </si>
  <si>
    <t>https://commons.wikimedia.org/wiki/File:Westerdok,_foto_6_Jacob_Olie_(max_res).jpg</t>
  </si>
  <si>
    <t>File:Westerdok, foto 7 Jacob Olie (max res).jpg</t>
  </si>
  <si>
    <t>https://commons.wikimedia.org/wiki/File:Westerdok,_foto_7_Jacob_Olie_(max_res).jpg</t>
  </si>
  <si>
    <t>http://beeldbank.amsterdam.nl/afbeelding/10019A001195</t>
  </si>
  <si>
    <t>https://archief.amsterdam/beeldbank/?mode=gallery&amp;view=horizontal&amp;q=10019A001195&amp;rows=1&amp;page=1</t>
  </si>
  <si>
    <t>File:Westerdok, foto 8 Jacob Olie (max res).jpg</t>
  </si>
  <si>
    <t>https://commons.wikimedia.org/wiki/File:Westerdok,_foto_8_Jacob_Olie_(max_res).jpg</t>
  </si>
  <si>
    <t>http://beeldbank.amsterdam.nl/afbeelding/10019A001196</t>
  </si>
  <si>
    <t>https://archief.amsterdam/beeldbank/?mode=gallery&amp;view=horizontal&amp;q=10019A001196&amp;rows=1&amp;page=1</t>
  </si>
  <si>
    <t>File:Westerdok, foto 9 Jacob Olie (max res).jpg</t>
  </si>
  <si>
    <t>https://commons.wikimedia.org/wiki/File:Westerdok,_foto_9_Jacob_Olie_(max_res).jpg</t>
  </si>
  <si>
    <t>http://beeldbank.amsterdam.nl/afbeelding/010019001863</t>
  </si>
  <si>
    <t>https://archief.amsterdam/beeldbank/?mode=gallery&amp;view=horizontal&amp;q=010019001863&amp;rows=1&amp;page=1</t>
  </si>
  <si>
    <t>File:Westerdoksdijk 51 Jacob Olie (max res).jpg</t>
  </si>
  <si>
    <t>https://commons.wikimedia.org/wiki/File:Westerdoksdijk_51_Jacob_Olie_(max_res).jpg</t>
  </si>
  <si>
    <t>http://beeldbank.amsterdam.nl/afbeelding/10019A001215</t>
  </si>
  <si>
    <t>https://archief.amsterdam/beeldbank/?mode=gallery&amp;view=horizontal&amp;q=10019A001215&amp;rows=1&amp;page=1</t>
  </si>
  <si>
    <t>File:Westerdoksdijk Jacob Olie (max res).jpg</t>
  </si>
  <si>
    <t>https://commons.wikimedia.org/wiki/File:Westerdoksdijk_Jacob_Olie_(max_res).jpg</t>
  </si>
  <si>
    <t>http://beeldbank.amsterdam.nl/afbeelding/010019001809</t>
  </si>
  <si>
    <t>https://archief.amsterdam/beeldbank/?mode=gallery&amp;view=horizontal&amp;q=010019001809&amp;rows=1&amp;page=1</t>
  </si>
  <si>
    <t>File:Westerdoksdijk thv 2 Jacob Olie (max res).jpg</t>
  </si>
  <si>
    <t>https://commons.wikimedia.org/wiki/File:Westerdoksdijk_thv_2_Jacob_Olie_(max_res).jpg</t>
  </si>
  <si>
    <t>http://beeldbank.amsterdam.nl/afbeelding/10019A001179</t>
  </si>
  <si>
    <t>https://archief.amsterdam/beeldbank/?mode=gallery&amp;view=horizontal&amp;q=10019A001179&amp;rows=1&amp;page=1</t>
  </si>
  <si>
    <t>File:Westerdoksdijk thv nr 2 Jacob Olie (max res).jpg</t>
  </si>
  <si>
    <t>https://commons.wikimedia.org/wiki/File:Westerdoksdijk_thv_nr_2_Jacob_Olie_(max_res).jpg</t>
  </si>
  <si>
    <t>http://beeldbank.amsterdam.nl/afbeelding/10019A001193</t>
  </si>
  <si>
    <t>https://archief.amsterdam/beeldbank/?mode=gallery&amp;view=horizontal&amp;q=10019A001193&amp;rows=1&amp;page=1</t>
  </si>
  <si>
    <t>File:Westerdoksdijk thv nr 2, foto 1 Jacob Olie (max res).jpg</t>
  </si>
  <si>
    <t>https://commons.wikimedia.org/wiki/File:Westerdoksdijk_thv_nr_2,_foto_1_Jacob_Olie_(max_res).jpg</t>
  </si>
  <si>
    <t>http://beeldbank.amsterdam.nl/afbeelding/10019A001194</t>
  </si>
  <si>
    <t>https://archief.amsterdam/beeldbank/?mode=gallery&amp;view=horizontal&amp;q=10019A001194&amp;rows=1&amp;page=1</t>
  </si>
  <si>
    <t>File:Westerdoksdijk, foto 3 Jacob Olie (max res).jpg</t>
  </si>
  <si>
    <t>https://commons.wikimedia.org/wiki/File:Westerdoksdijk,_foto_3_Jacob_Olie_(max_res).jpg</t>
  </si>
  <si>
    <t>http://beeldbank.amsterdam.nl/afbeelding/010019000910</t>
  </si>
  <si>
    <t>https://archief.amsterdam/beeldbank/?mode=gallery&amp;view=horizontal&amp;q=010019000910&amp;rows=1&amp;page=1</t>
  </si>
  <si>
    <t>File:Weteringplantsoen (Tweede) Jacob Olie (max res).jpg</t>
  </si>
  <si>
    <t>https://commons.wikimedia.org/wiki/File:Weteringplantsoen_(Tweede)_Jacob_Olie_(max_res).jpg</t>
  </si>
  <si>
    <t>http://beeldbank.amsterdam.nl/afbeelding/10019A000733</t>
  </si>
  <si>
    <t>https://archief.amsterdam/beeldbank/?mode=gallery&amp;view=horizontal&amp;q=10019A000733&amp;rows=1&amp;page=1</t>
  </si>
  <si>
    <t>File:Weteringplantsoen (Tweede), foto 1 Jacob Olie (max res).jpg</t>
  </si>
  <si>
    <t>https://commons.wikimedia.org/wiki/File:Weteringplantsoen_(Tweede),_foto_1_Jacob_Olie_(max_res).jpg</t>
  </si>
  <si>
    <t>http://beeldbank.amsterdam.nl/afbeelding/010019000891</t>
  </si>
  <si>
    <t>https://archief.amsterdam/beeldbank/?mode=gallery&amp;view=horizontal&amp;q=010019000891&amp;rows=1&amp;page=1</t>
  </si>
  <si>
    <t>File:Weteringplantsoen (Tweede), foto 2 Jacob Olie (max res).jpg</t>
  </si>
  <si>
    <t>https://commons.wikimedia.org/wiki/File:Weteringplantsoen_(Tweede),_foto_2_Jacob_Olie_(max_res).jpg</t>
  </si>
  <si>
    <t>http://beeldbank.amsterdam.nl/afbeelding/10019A000732</t>
  </si>
  <si>
    <t>https://archief.amsterdam/beeldbank/?mode=gallery&amp;view=horizontal&amp;q=10019A000732&amp;rows=1&amp;page=1</t>
  </si>
  <si>
    <t>File:Weteringschans Jacob Olie (max res).jpg</t>
  </si>
  <si>
    <t>https://commons.wikimedia.org/wiki/File:Weteringschans_Jacob_Olie_(max_res).jpg</t>
  </si>
  <si>
    <t>http://beeldbank.amsterdam.nl/afbeelding/10019A000697</t>
  </si>
  <si>
    <t>https://archief.amsterdam/beeldbank/?mode=gallery&amp;view=horizontal&amp;q=10019A000697&amp;rows=1&amp;page=1</t>
  </si>
  <si>
    <t>File:Weteringschans gezien naar Frederiksplein Jacob Olie (max res).jpg</t>
  </si>
  <si>
    <t>https://commons.wikimedia.org/wiki/File:Weteringschans_gezien_naar_Frederiksplein_Jacob_Olie_(max_res).jpg</t>
  </si>
  <si>
    <t>http://beeldbank.amsterdam.nl/afbeelding/010019001560</t>
  </si>
  <si>
    <t>https://archief.amsterdam/beeldbank/?mode=gallery&amp;view=horizontal&amp;q=010019001560&amp;rows=1&amp;page=1</t>
  </si>
  <si>
    <t>File:Weteringschans, foto 1 Jacob Olie (max res).jpg</t>
  </si>
  <si>
    <t>https://commons.wikimedia.org/wiki/File:Weteringschans,_foto_1_Jacob_Olie_(max_res).jpg</t>
  </si>
  <si>
    <t>http://beeldbank.amsterdam.nl/afbeelding/010019001445</t>
  </si>
  <si>
    <t>https://archief.amsterdam/beeldbank/?mode=gallery&amp;view=horizontal&amp;q=010019001445&amp;rows=1&amp;page=1</t>
  </si>
  <si>
    <t>File:Weteringschans, foto 2 Jacob Olie (max res).jpg</t>
  </si>
  <si>
    <t>https://commons.wikimedia.org/wiki/File:Weteringschans,_foto_2_Jacob_Olie_(max_res).jpg</t>
  </si>
  <si>
    <t>http://beeldbank.amsterdam.nl/afbeelding/10019A000768</t>
  </si>
  <si>
    <t>https://archief.amsterdam/beeldbank/?mode=gallery&amp;view=horizontal&amp;q=10019A000768&amp;rows=1&amp;page=1</t>
  </si>
  <si>
    <t>File:Weteringschans, foto 3 Jacob Olie (max res).jpg</t>
  </si>
  <si>
    <t>https://commons.wikimedia.org/wiki/File:Weteringschans,_foto_3_Jacob_Olie_(max_res).jpg</t>
  </si>
  <si>
    <t>http://beeldbank.amsterdam.nl/afbeelding/10019A000767</t>
  </si>
  <si>
    <t>https://archief.amsterdam/beeldbank/?mode=gallery&amp;view=horizontal&amp;q=10019A000767&amp;rows=1&amp;page=1</t>
  </si>
  <si>
    <t>File:Weteringschans, foto 4 Jacob Olie (max res).jpg</t>
  </si>
  <si>
    <t>https://commons.wikimedia.org/wiki/File:Weteringschans,_foto_4_Jacob_Olie_(max_res).jpg</t>
  </si>
  <si>
    <t>File:Weteringschans, foto 5 Jacob Olie (max res).jpg</t>
  </si>
  <si>
    <t>https://commons.wikimedia.org/wiki/File:Weteringschans,_foto_5_Jacob_Olie_(max_res).jpg</t>
  </si>
  <si>
    <t>File:Wijk aan Zee Jacob Olie (max res).jpg</t>
  </si>
  <si>
    <t>https://commons.wikimedia.org/wiki/File:Wijk_aan_Zee_Jacob_Olie_(max_res).jpg</t>
  </si>
  <si>
    <t>http://beeldbank.amsterdam.nl/afbeelding/010019000499</t>
  </si>
  <si>
    <t>https://archief.amsterdam/beeldbank/?mode=gallery&amp;view=horizontal&amp;q=010019000499&amp;rows=1&amp;page=1</t>
  </si>
  <si>
    <t>File:Wijk aan Zee, foto 1 Jacob Olie (max res).jpg</t>
  </si>
  <si>
    <t>https://commons.wikimedia.org/wiki/File:Wijk_aan_Zee,_foto_1_Jacob_Olie_(max_res).jpg</t>
  </si>
  <si>
    <t>http://beeldbank.amsterdam.nl/afbeelding/10019A001381</t>
  </si>
  <si>
    <t>https://archief.amsterdam/beeldbank/?mode=gallery&amp;view=horizontal&amp;q=10019A001381&amp;rows=1&amp;page=1</t>
  </si>
  <si>
    <t>File:Wijk aan Zee, foto 10 Jacob Olie (max res).jpg</t>
  </si>
  <si>
    <t>https://commons.wikimedia.org/wiki/File:Wijk_aan_Zee,_foto_10_Jacob_Olie_(max_res).jpg</t>
  </si>
  <si>
    <t>http://beeldbank.amsterdam.nl/afbeelding/010019000666</t>
  </si>
  <si>
    <t>https://archief.amsterdam/beeldbank/?mode=gallery&amp;view=horizontal&amp;q=010019000666&amp;rows=1&amp;page=1</t>
  </si>
  <si>
    <t>File:Wijk aan Zee, foto 11 Jacob Olie (max res).jpg</t>
  </si>
  <si>
    <t>https://commons.wikimedia.org/wiki/File:Wijk_aan_Zee,_foto_11_Jacob_Olie_(max_res).jpg</t>
  </si>
  <si>
    <t>http://beeldbank.amsterdam.nl/afbeelding/010019000671</t>
  </si>
  <si>
    <t>https://archief.amsterdam/beeldbank/?mode=gallery&amp;view=horizontal&amp;q=010019000671&amp;rows=1&amp;page=1</t>
  </si>
  <si>
    <t>File:Wijk aan Zee, foto 12 Jacob Olie (max res).jpg</t>
  </si>
  <si>
    <t>https://commons.wikimedia.org/wiki/File:Wijk_aan_Zee,_foto_12_Jacob_Olie_(max_res).jpg</t>
  </si>
  <si>
    <t>http://beeldbank.amsterdam.nl/afbeelding/10019A001416</t>
  </si>
  <si>
    <t>https://archief.amsterdam/beeldbank/?mode=gallery&amp;view=horizontal&amp;q=10019A001416&amp;rows=1&amp;page=1</t>
  </si>
  <si>
    <t>File:Wijk aan Zee, foto 13 Jacob Olie (max res).jpg</t>
  </si>
  <si>
    <t>https://commons.wikimedia.org/wiki/File:Wijk_aan_Zee,_foto_13_Jacob_Olie_(max_res).jpg</t>
  </si>
  <si>
    <t>http://beeldbank.amsterdam.nl/afbeelding/10019A001418</t>
  </si>
  <si>
    <t>https://archief.amsterdam/beeldbank/?mode=gallery&amp;view=horizontal&amp;q=10019A001418&amp;rows=1&amp;page=1</t>
  </si>
  <si>
    <t>File:Wijk aan Zee, foto 14 Jacob Olie (max res).jpg</t>
  </si>
  <si>
    <t>https://commons.wikimedia.org/wiki/File:Wijk_aan_Zee,_foto_14_Jacob_Olie_(max_res).jpg</t>
  </si>
  <si>
    <t>http://beeldbank.amsterdam.nl/afbeelding/010019001567</t>
  </si>
  <si>
    <t>https://archief.amsterdam/beeldbank/?mode=gallery&amp;view=horizontal&amp;q=010019001567&amp;rows=1&amp;page=1</t>
  </si>
  <si>
    <t>File:Wijk aan Zee, foto 15 Jacob Olie (max res).jpg</t>
  </si>
  <si>
    <t>https://commons.wikimedia.org/wiki/File:Wijk_aan_Zee,_foto_15_Jacob_Olie_(max_res).jpg</t>
  </si>
  <si>
    <t>http://beeldbank.amsterdam.nl/afbeelding/010019001564</t>
  </si>
  <si>
    <t>https://archief.amsterdam/beeldbank/?mode=gallery&amp;view=horizontal&amp;q=010019001564&amp;rows=1&amp;page=1</t>
  </si>
  <si>
    <t>File:Wijk aan Zee, foto 16 Jacob Olie (max res).jpg</t>
  </si>
  <si>
    <t>https://commons.wikimedia.org/wiki/File:Wijk_aan_Zee,_foto_16_Jacob_Olie_(max_res).jpg</t>
  </si>
  <si>
    <t>http://beeldbank.amsterdam.nl/afbeelding/010019001565</t>
  </si>
  <si>
    <t>https://archief.amsterdam/beeldbank/?mode=gallery&amp;view=horizontal&amp;q=010019001565&amp;rows=1&amp;page=1</t>
  </si>
  <si>
    <t>File:Wijk aan Zee, foto 2 Jacob Olie (max res).jpg</t>
  </si>
  <si>
    <t>https://commons.wikimedia.org/wiki/File:Wijk_aan_Zee,_foto_2_Jacob_Olie_(max_res).jpg</t>
  </si>
  <si>
    <t>http://beeldbank.amsterdam.nl/afbeelding/010019001816</t>
  </si>
  <si>
    <t>https://archief.amsterdam/beeldbank/?mode=gallery&amp;view=horizontal&amp;q=010019001816&amp;rows=1&amp;page=1</t>
  </si>
  <si>
    <t>File:Wijk aan Zee, foto 3 Jacob Olie (max res).jpg</t>
  </si>
  <si>
    <t>https://commons.wikimedia.org/wiki/File:Wijk_aan_Zee,_foto_3_Jacob_Olie_(max_res).jpg</t>
  </si>
  <si>
    <t>http://beeldbank.amsterdam.nl/afbeelding/010019001815</t>
  </si>
  <si>
    <t>https://archief.amsterdam/beeldbank/?mode=gallery&amp;view=horizontal&amp;q=010019001815&amp;rows=1&amp;page=1</t>
  </si>
  <si>
    <t>File:Wijk aan Zee, foto 4 Jacob Olie (max res).jpg</t>
  </si>
  <si>
    <t>https://commons.wikimedia.org/wiki/File:Wijk_aan_Zee,_foto_4_Jacob_Olie_(max_res).jpg</t>
  </si>
  <si>
    <t>http://beeldbank.amsterdam.nl/afbeelding/10019A001380</t>
  </si>
  <si>
    <t>https://archief.amsterdam/beeldbank/?mode=gallery&amp;view=horizontal&amp;q=10019A001380&amp;rows=1&amp;page=1</t>
  </si>
  <si>
    <t>File:Wijk aan Zee, foto 5 Jacob Olie (max res).jpg</t>
  </si>
  <si>
    <t>https://commons.wikimedia.org/wiki/File:Wijk_aan_Zee,_foto_5_Jacob_Olie_(max_res).jpg</t>
  </si>
  <si>
    <t>http://beeldbank.amsterdam.nl/afbeelding/010019000498</t>
  </si>
  <si>
    <t>https://archief.amsterdam/beeldbank/?mode=gallery&amp;view=horizontal&amp;q=010019000498&amp;rows=1&amp;page=1</t>
  </si>
  <si>
    <t>File:Wijk aan Zee, foto 6 Jacob Olie (max res).jpg</t>
  </si>
  <si>
    <t>https://commons.wikimedia.org/wiki/File:Wijk_aan_Zee,_foto_6_Jacob_Olie_(max_res).jpg</t>
  </si>
  <si>
    <t>http://beeldbank.amsterdam.nl/afbeelding/10019A001374</t>
  </si>
  <si>
    <t>https://archief.amsterdam/beeldbank/?mode=gallery&amp;view=horizontal&amp;q=10019A001374&amp;rows=1&amp;page=1</t>
  </si>
  <si>
    <t>File:Wijk aan Zee, foto 7 Jacob Olie (max res).jpg</t>
  </si>
  <si>
    <t>https://commons.wikimedia.org/wiki/File:Wijk_aan_Zee,_foto_7_Jacob_Olie_(max_res).jpg</t>
  </si>
  <si>
    <t>http://beeldbank.amsterdam.nl/afbeelding/10019A001382</t>
  </si>
  <si>
    <t>https://archief.amsterdam/beeldbank/?mode=gallery&amp;view=horizontal&amp;q=10019A001382&amp;rows=1&amp;page=1</t>
  </si>
  <si>
    <t>File:Wijk aan Zee, foto 8 Jacob Olie (max res).jpg</t>
  </si>
  <si>
    <t>https://commons.wikimedia.org/wiki/File:Wijk_aan_Zee,_foto_8_Jacob_Olie_(max_res).jpg</t>
  </si>
  <si>
    <t>http://beeldbank.amsterdam.nl/afbeelding/10019A001378</t>
  </si>
  <si>
    <t>https://archief.amsterdam/beeldbank/?mode=gallery&amp;view=horizontal&amp;q=10019A001378&amp;rows=1&amp;page=1</t>
  </si>
  <si>
    <t>File:Wijk aan Zee, foto 9 Jacob Olie (max res).jpg</t>
  </si>
  <si>
    <t>https://commons.wikimedia.org/wiki/File:Wijk_aan_Zee,_foto_9_Jacob_Olie_(max_res).jpg</t>
  </si>
  <si>
    <t>http://beeldbank.amsterdam.nl/afbeelding/10019A001417</t>
  </si>
  <si>
    <t>https://archief.amsterdam/beeldbank/?mode=gallery&amp;view=horizontal&amp;q=10019A001417&amp;rows=1&amp;page=1</t>
  </si>
  <si>
    <t>File:Wilhelmina, HM Koningin Jacob Olie (max res).jpg</t>
  </si>
  <si>
    <t>https://commons.wikimedia.org/wiki/File:Wilhelmina,_HM_Koningin_Jacob_Olie_(max_res).jpg</t>
  </si>
  <si>
    <t>http://beeldbank.amsterdam.nl/afbeelding/010019001215</t>
  </si>
  <si>
    <t>https://archief.amsterdam/beeldbank/?mode=gallery&amp;view=horizontal&amp;q=010019001215&amp;rows=1&amp;page=1</t>
  </si>
  <si>
    <t>File:Willem Loose Jacob Olie (max res).jpg</t>
  </si>
  <si>
    <t>https://commons.wikimedia.org/wiki/File:Willem_Loose_Jacob_Olie_(max_res).jpg</t>
  </si>
  <si>
    <t>http://beeldbank.amsterdam.nl/afbeelding/10019A001757</t>
  </si>
  <si>
    <t>https://archief.amsterdam/beeldbank/?mode=gallery&amp;view=horizontal&amp;q=10019A001757&amp;rows=1&amp;page=1</t>
  </si>
  <si>
    <t>File:Winter in het Oosterpark Jacob Olie (max res).jpg</t>
  </si>
  <si>
    <t>https://commons.wikimedia.org/wiki/File:Winter_in_het_Oosterpark_Jacob_Olie_(max_res).jpg</t>
  </si>
  <si>
    <t>http://beeldbank.amsterdam.nl/afbeelding/010019001520</t>
  </si>
  <si>
    <t>https://archief.amsterdam/beeldbank/?mode=gallery&amp;view=horizontal&amp;q=010019001520&amp;rows=1&amp;page=1</t>
  </si>
  <si>
    <t>File:Wonen Antieke stoel Jacob Olie (max res).jpg</t>
  </si>
  <si>
    <t>https://commons.wikimedia.org/wiki/File:Wonen_Antieke_stoel_Jacob_Olie_(max_res).jpg</t>
  </si>
  <si>
    <t>http://beeldbank.amsterdam.nl/afbeelding/010019000549</t>
  </si>
  <si>
    <t>https://archief.amsterdam/beeldbank/?mode=gallery&amp;view=horizontal&amp;q=010019000549&amp;rows=1&amp;page=1</t>
  </si>
  <si>
    <t>File:Beulingsloot Jacob Olie (max res).jpg</t>
  </si>
  <si>
    <t>https://commons.wikimedia.org/wiki/File:Beulingsloot_Jacob_Olie_(max_res).jpg</t>
  </si>
  <si>
    <t>http://beeldbank.amsterdam.nl/afbeelding/01001900036</t>
  </si>
  <si>
    <t>https://archief.amsterdam/beeldbank/?mode=gallery&amp;view=horizontal&amp;q=01001900036&amp;rows=1&amp;page=1</t>
  </si>
  <si>
    <t>File:Westerdok, foto 11 Jacob Olie (max res).jpg</t>
  </si>
  <si>
    <t>https://commons.wikimedia.org/wiki/File:Westerdok,_foto_11_Jacob_Olie_(max_res).jpg</t>
  </si>
  <si>
    <t>http://beeldbank.amsterdam.nl/afbeelding/10019A001209</t>
  </si>
  <si>
    <t>https://archief.amsterdam/beeldbank/?mode=gallery&amp;view=horizontal&amp;q=10019A001209&amp;rows=1&amp;page=1</t>
  </si>
  <si>
    <t>File:Westerdok, foto 4 Jacob Olie (max res).jpg</t>
  </si>
  <si>
    <t>https://commons.wikimedia.org/wiki/File:Westerdok,_foto_4_Jacob_Olie_(max_res).jpg</t>
  </si>
  <si>
    <t>File:Westerdok, foto 5 Jacob Olie (max res).jpg</t>
  </si>
  <si>
    <t>https://commons.wikimedia.org/wiki/File:Westerdok,_foto_5_Jacob_Olie_(max_res).jpg</t>
  </si>
  <si>
    <t>http://beeldbank.amsterdam.nl/afbeelding/010019000199</t>
  </si>
  <si>
    <t>https://archief.amsterdam/beeldbank/?mode=gallery&amp;view=horizontal&amp;q=010019000199&amp;rows=1&amp;page=1</t>
  </si>
  <si>
    <t>File:Westerdoksdijk 51, foto 1 Jacob Olie (max res).jpg</t>
  </si>
  <si>
    <t>https://commons.wikimedia.org/wiki/File:Westerdoksdijk_51,_foto_1_Jacob_Olie_(max_res).jpg</t>
  </si>
  <si>
    <t>http://beeldbank.amsterdam.nl/afbeelding/010019001099</t>
  </si>
  <si>
    <t>https://archief.amsterdam/beeldbank/?mode=gallery&amp;view=horizontal&amp;q=010019001099&amp;rows=1&amp;page=1</t>
  </si>
  <si>
    <t>File:Westerdoksdijk, foto 1 Jacob Olie (max res).jpg</t>
  </si>
  <si>
    <t>https://commons.wikimedia.org/wiki/File:Westerdoksdijk,_foto_1_Jacob_Olie_(max_res).jpg</t>
  </si>
  <si>
    <t>http://beeldbank.amsterdam.nl/afbeelding/10019A001207</t>
  </si>
  <si>
    <t>https://archief.amsterdam/beeldbank/?mode=gallery&amp;view=horizontal&amp;q=10019A001207&amp;rows=1&amp;page=1</t>
  </si>
  <si>
    <t>File:Westerdoksdijk, foto 2 Jacob Olie (max res).jpg</t>
  </si>
  <si>
    <t>https://commons.wikimedia.org/wiki/File:Westerdoksdijk,_foto_2_Jacob_Olie_(max_res).jpg</t>
  </si>
  <si>
    <t>File:Westerdokskade Jacob Olie (max res).jpg</t>
  </si>
  <si>
    <t>https://commons.wikimedia.org/wiki/File:Westerdokskade_Jacob_Olie_(max_res).jpg</t>
  </si>
  <si>
    <t>http://beeldbank.amsterdam.nl/afbeelding/10019A001197</t>
  </si>
  <si>
    <t>https://archief.amsterdam/beeldbank/?mode=gallery&amp;view=horizontal&amp;q=10019A001197&amp;rows=1&amp;page=1</t>
  </si>
  <si>
    <t>File:Westerkanaal Jacob Olie (max res).jpg</t>
  </si>
  <si>
    <t>https://commons.wikimedia.org/wiki/File:Westerkanaal_Jacob_Olie_(max_res).jpg</t>
  </si>
  <si>
    <t>http://beeldbank.amsterdam.nl/afbeelding/10019A000587</t>
  </si>
  <si>
    <t>https://archief.amsterdam/beeldbank/?mode=gallery&amp;view=horizontal&amp;q=10019A000587&amp;rows=1&amp;page=1</t>
  </si>
  <si>
    <t>File:Westermarkt (links) Jacob Olie (max res).jpg</t>
  </si>
  <si>
    <t>https://commons.wikimedia.org/wiki/File:Westermarkt_(links)_Jacob_Olie_(max_res).jpg</t>
  </si>
  <si>
    <t>http://beeldbank.amsterdam.nl/afbeelding/010019000818</t>
  </si>
  <si>
    <t>https://archief.amsterdam/beeldbank/?mode=gallery&amp;view=horizontal&amp;q=010019000818&amp;rows=1&amp;page=1</t>
  </si>
  <si>
    <t>File:Westermarkt 1 (links) Jacob Olie (max res).jpg</t>
  </si>
  <si>
    <t>https://commons.wikimedia.org/wiki/File:Westermarkt_1_(links)_Jacob_Olie_(max_res).jpg</t>
  </si>
  <si>
    <t>http://beeldbank.amsterdam.nl/afbeelding/010019001866</t>
  </si>
  <si>
    <t>https://archief.amsterdam/beeldbank/?mode=gallery&amp;view=horizontal&amp;q=010019001866&amp;rows=1&amp;page=1</t>
  </si>
  <si>
    <t>File:Westermarkt Jacob Olie (max res).jpg</t>
  </si>
  <si>
    <t>https://commons.wikimedia.org/wiki/File:Westermarkt_Jacob_Olie_(max_res).jpg</t>
  </si>
  <si>
    <t>http://beeldbank.amsterdam.nl/afbeelding/10019A000169</t>
  </si>
  <si>
    <t>https://archief.amsterdam/beeldbank/?mode=gallery&amp;view=horizontal&amp;q=10019A000169&amp;rows=1&amp;page=1</t>
  </si>
  <si>
    <t>File:Westerstraat 96 - 104 (vrnl) Jacob Olie (max res).jpg</t>
  </si>
  <si>
    <t>https://commons.wikimedia.org/wiki/File:Westerstraat_96_-_104_(vrnl)_Jacob_Olie_(max_res).jpg</t>
  </si>
  <si>
    <t>http://beeldbank.amsterdam.nl/afbeelding/010019000468</t>
  </si>
  <si>
    <t>https://archief.amsterdam/beeldbank/?mode=gallery&amp;view=horizontal&amp;q=010019000468&amp;rows=1&amp;page=1</t>
  </si>
  <si>
    <t>File:Westerstraat 96 tm 104 (vrnl) Jacob Olie (max res).jpg</t>
  </si>
  <si>
    <t>https://commons.wikimedia.org/wiki/File:Westerstraat_96_tm_104_(vrnl)_Jacob_Olie_(max_res).jpg</t>
  </si>
  <si>
    <t>File:Westzaan Jacob Olie (max res).jpg</t>
  </si>
  <si>
    <t>https://commons.wikimedia.org/wiki/File:Westzaan_Jacob_Olie_(max_res).jpg</t>
  </si>
  <si>
    <t>http://beeldbank.amsterdam.nl/afbeelding/10019A001293</t>
  </si>
  <si>
    <t>https://archief.amsterdam/beeldbank/?mode=gallery&amp;view=horizontal&amp;q=10019A001293&amp;rows=1&amp;page=1</t>
  </si>
  <si>
    <t>File:Westzaan, foto 1 Jacob Olie (max res).jpg</t>
  </si>
  <si>
    <t>https://commons.wikimedia.org/wiki/File:Westzaan,_foto_1_Jacob_Olie_(max_res).jpg</t>
  </si>
  <si>
    <t>http://beeldbank.amsterdam.nl/afbeelding/010019000504</t>
  </si>
  <si>
    <t>https://archief.amsterdam/beeldbank/?mode=gallery&amp;view=horizontal&amp;q=010019000504&amp;rows=1&amp;page=1</t>
  </si>
  <si>
    <t>File:Westzaan, foto 2 Jacob Olie (max res).jpg</t>
  </si>
  <si>
    <t>https://commons.wikimedia.org/wiki/File:Westzaan,_foto_2_Jacob_Olie_(max_res).jpg</t>
  </si>
  <si>
    <t>http://beeldbank.amsterdam.nl/afbeelding/010019000501</t>
  </si>
  <si>
    <t>https://archief.amsterdam/beeldbank/?mode=gallery&amp;view=horizontal&amp;q=010019000501&amp;rows=1&amp;page=1</t>
  </si>
  <si>
    <t>File:Westzaan, foto 3 Jacob Olie (max res).jpg</t>
  </si>
  <si>
    <t>https://commons.wikimedia.org/wiki/File:Westzaan,_foto_3_Jacob_Olie_(max_res).jpg</t>
  </si>
  <si>
    <t>http://beeldbank.amsterdam.nl/afbeelding/10019A001389</t>
  </si>
  <si>
    <t>https://archief.amsterdam/beeldbank/?mode=gallery&amp;view=horizontal&amp;q=10019A001389&amp;rows=1&amp;page=1</t>
  </si>
  <si>
    <t>File:Weteringplantsoen (Eerste) 6-8(ged) (vlnr) Jacob Olie (max res).jpg</t>
  </si>
  <si>
    <t>https://commons.wikimedia.org/wiki/File:Weteringplantsoen_(Eerste)_6-8(ged)_(vlnr)_Jacob_Olie_(max_res).jpg</t>
  </si>
  <si>
    <t>http://beeldbank.amsterdam.nl/afbeelding/010019000739</t>
  </si>
  <si>
    <t>https://archief.amsterdam/beeldbank/?mode=gallery&amp;view=horizontal&amp;q=010019000739&amp;rows=1&amp;page=1</t>
  </si>
  <si>
    <t>File:Weteringschans 130-136(ged) (vrnl) Jacob Olie (max res).jpg</t>
  </si>
  <si>
    <t>https://commons.wikimedia.org/wiki/File:Weteringschans_130-136(ged)_(vrnl)_Jacob_Olie_(max_res).jpg</t>
  </si>
  <si>
    <t>http://beeldbank.amsterdam.nl/afbeelding/10019A000677</t>
  </si>
  <si>
    <t>https://archief.amsterdam/beeldbank/?mode=gallery&amp;view=horizontal&amp;q=10019A000677&amp;rows=1&amp;page=1</t>
  </si>
  <si>
    <t>File:Weteringschans 132-130-128 enz (vlnr, links) Jacob Olie (max res).jpg</t>
  </si>
  <si>
    <t>https://commons.wikimedia.org/wiki/File:Weteringschans_132-130-128_enz_(vlnr,_links)_Jacob_Olie_(max_res).jpg</t>
  </si>
  <si>
    <t>http://beeldbank.amsterdam.nl/afbeelding/10019A000741</t>
  </si>
  <si>
    <t>https://archief.amsterdam/beeldbank/?mode=gallery&amp;view=horizontal&amp;q=10019A000741&amp;rows=1&amp;page=1</t>
  </si>
  <si>
    <t>File:Weteringschans 132-130-128 enz (vlnr,links) Jacob Olie (max res).jpg</t>
  </si>
  <si>
    <t>https://commons.wikimedia.org/wiki/File:Weteringschans_132-130-128_enz_(vlnr,links)_Jacob_Olie_(max_res).jpg</t>
  </si>
  <si>
    <t>http://beeldbank.amsterdam.nl/afbeelding/10019A000725</t>
  </si>
  <si>
    <t>https://archief.amsterdam/beeldbank/?mode=gallery&amp;view=horizontal&amp;q=10019A000725&amp;rows=1&amp;page=1</t>
  </si>
  <si>
    <t>File:Weteringschans 134 (ged, rechts) Jacob Olie (max res).jpg</t>
  </si>
  <si>
    <t>https://commons.wikimedia.org/wiki/File:Weteringschans_134_(ged,_rechts)_Jacob_Olie_(max_res).jpg</t>
  </si>
  <si>
    <t>http://beeldbank.amsterdam.nl/afbeelding/010019000205</t>
  </si>
  <si>
    <t>https://archief.amsterdam/beeldbank/?mode=gallery&amp;view=horizontal&amp;q=010019000205&amp;rows=1&amp;page=1</t>
  </si>
  <si>
    <t>File:Weteringschans 134 Jacob Olie (max res).jpg</t>
  </si>
  <si>
    <t>https://commons.wikimedia.org/wiki/File:Weteringschans_134_Jacob_Olie_(max_res).jpg</t>
  </si>
  <si>
    <t>http://beeldbank.amsterdam.nl/afbeelding/010019000031</t>
  </si>
  <si>
    <t>https://archief.amsterdam/beeldbank/?mode=gallery&amp;view=horizontal&amp;q=010019000031&amp;rows=1&amp;page=1</t>
  </si>
  <si>
    <t>File:Weteringschans 136-140 (vrnl,rechts) Jacob Olie (max res).jpg</t>
  </si>
  <si>
    <t>https://commons.wikimedia.org/wiki/File:Weteringschans_136-140_(vrnl,rechts)_Jacob_Olie_(max_res).jpg</t>
  </si>
  <si>
    <t>http://beeldbank.amsterdam.nl/afbeelding/10019A000678</t>
  </si>
  <si>
    <t>https://archief.amsterdam/beeldbank/?mode=gallery&amp;view=horizontal&amp;q=10019A000678&amp;rows=1&amp;page=1</t>
  </si>
  <si>
    <t>File:Weteringschans 140 (rechts) Jacob Olie (max res).jpg</t>
  </si>
  <si>
    <t>https://commons.wikimedia.org/wiki/File:Weteringschans_140_(rechts)_Jacob_Olie_(max_res).jpg</t>
  </si>
  <si>
    <t>http://beeldbank.amsterdam.nl/afbeelding/10019A0006</t>
  </si>
  <si>
    <t>https://archief.amsterdam/beeldbank/?mode=gallery&amp;view=horizontal&amp;q=10019A0006&amp;rows=1&amp;page=1</t>
  </si>
  <si>
    <t>File:Weteringschans 147(ged)-145-143 en lager (vrnl) Jacob Olie (max res).jpg</t>
  </si>
  <si>
    <t>https://commons.wikimedia.org/wiki/File:Weteringschans_147(ged)-145-143_en_lager_(vrnl)_Jacob_Olie_(max_res).jpg</t>
  </si>
  <si>
    <t>http://beeldbank.amsterdam.nl/afbeelding/010019001829</t>
  </si>
  <si>
    <t>https://archief.amsterdam/beeldbank/?mode=gallery&amp;view=horizontal&amp;q=010019001829&amp;rows=1&amp;page=1</t>
  </si>
  <si>
    <t>File:Weteringschans 147(ged)-145-144 Jacob Olie (max res).jpg</t>
  </si>
  <si>
    <t>https://commons.wikimedia.org/wiki/File:Weteringschans_147(ged)-145-144_Jacob_Olie_(max_res).jpg</t>
  </si>
  <si>
    <t>http://beeldbank.amsterdam.nl/afbeelding/10019A000665</t>
  </si>
  <si>
    <t>https://archief.amsterdam/beeldbank/?mode=gallery&amp;view=horizontal&amp;q=10019A000665&amp;rows=1&amp;page=1</t>
  </si>
  <si>
    <t>File:Weteringschans 159 - 163 (vlnr) Jacob Olie (max res).jpg</t>
  </si>
  <si>
    <t>https://commons.wikimedia.org/wiki/File:Weteringschans_159_-_163_(vlnr)_Jacob_Olie_(max_res).jpg</t>
  </si>
  <si>
    <t>http://beeldbank.amsterdam.nl/afbeelding/10019A000720</t>
  </si>
  <si>
    <t>https://archief.amsterdam/beeldbank/?mode=gallery&amp;view=horizontal&amp;q=10019A000720&amp;rows=1&amp;page=1</t>
  </si>
  <si>
    <t>File:Weteringschans 159-155 enz (vrnl) Jacob Olie (max res).jpg</t>
  </si>
  <si>
    <t>https://commons.wikimedia.org/wiki/File:Weteringschans_159-155_enz_(vrnl)_Jacob_Olie_(max_res).jpg</t>
  </si>
  <si>
    <t>http://beeldbank.amsterdam.nl/afbeelding/10019A000671</t>
  </si>
  <si>
    <t>https://archief.amsterdam/beeldbank/?mode=gallery&amp;view=horizontal&amp;q=10019A000671&amp;rows=1&amp;page=1</t>
  </si>
  <si>
    <t>File:Weteringschans 159-161-163 en hoger (vlnr) Jacob Olie (max res).jpg</t>
  </si>
  <si>
    <t>https://commons.wikimedia.org/wiki/File:Weteringschans_159-161-163_en_hoger_(vlnr)_Jacob_Olie_(max_res).jpg</t>
  </si>
  <si>
    <t>http://beeldbank.amsterdam.nl/afbeelding/010019001828</t>
  </si>
  <si>
    <t>https://archief.amsterdam/beeldbank/?mode=gallery&amp;view=horizontal&amp;q=010019001828&amp;rows=1&amp;page=1</t>
  </si>
  <si>
    <t>File:Weteringschans 161 (links) en 163 (rechts) Jacob Olie (max res).jpg</t>
  </si>
  <si>
    <t>https://commons.wikimedia.org/wiki/File:Weteringschans_161_(links)_en_163_(rechts)_Jacob_Olie_(max_res).jpg</t>
  </si>
  <si>
    <t>http://beeldbank.amsterdam.nl/afbeelding/10019A000764</t>
  </si>
  <si>
    <t>https://archief.amsterdam/beeldbank/?mode=gallery&amp;view=horizontal&amp;q=10019A000764&amp;rows=1&amp;page=1</t>
  </si>
  <si>
    <t>File:Weteringschans 161 (links) en 163 (rechts), foto 1 Jacob Olie (max res).jpg</t>
  </si>
  <si>
    <t>https://commons.wikimedia.org/wiki/File:Weteringschans_161_(links)_en_163_(rechts),_foto_1_Jacob_Olie_(max_res).jpg</t>
  </si>
  <si>
    <t>http://beeldbank.amsterdam.nl/afbeelding/010019001605</t>
  </si>
  <si>
    <t>https://archief.amsterdam/beeldbank/?mode=gallery&amp;view=horizontal&amp;q=010019001605&amp;rows=1&amp;page=1</t>
  </si>
  <si>
    <t>File:Weteringschans 165-167-169 enz (vlnr) Jacob Olie (max res).jpg</t>
  </si>
  <si>
    <t>https://commons.wikimedia.org/wiki/File:Weteringschans_165-167-169_enz_(vlnr)_Jacob_Olie_(max_res).jpg</t>
  </si>
  <si>
    <t>http://beeldbank.amsterdam.nl/afbeelding/010019001684</t>
  </si>
  <si>
    <t>https://archief.amsterdam/beeldbank/?mode=gallery&amp;view=horizontal&amp;q=010019001684&amp;rows=1&amp;page=1</t>
  </si>
  <si>
    <t>File:Weteringschans 225 Jacob Olie (max res).jpg</t>
  </si>
  <si>
    <t>https://commons.wikimedia.org/wiki/File:Weteringschans_225_Jacob_Olie_(max_res).jpg</t>
  </si>
  <si>
    <t>http://beeldbank.amsterdam.nl/afbeelding/10019A000718</t>
  </si>
  <si>
    <t>https://archief.amsterdam/beeldbank/?mode=gallery&amp;view=horizontal&amp;q=10019A000718&amp;rows=1&amp;page=1</t>
  </si>
  <si>
    <t>File:Weteringschans 225, foto 1 Jacob Olie (max res).jpg</t>
  </si>
  <si>
    <t>https://commons.wikimedia.org/wiki/File:Weteringschans_225,_foto_1_Jacob_Olie_(max_res).jpg</t>
  </si>
  <si>
    <t>http://beeldbank.amsterdam.nl/afbeelding/010019000464</t>
  </si>
  <si>
    <t>https://archief.amsterdam/beeldbank/?mode=gallery&amp;view=horizontal&amp;q=010019000464&amp;rows=1&amp;page=1</t>
  </si>
  <si>
    <t>File:Weteringschans 225-219, 211, 209A enz (vrnl) Jacob Olie (max res).jpg</t>
  </si>
  <si>
    <t>https://commons.wikimedia.org/wiki/File:Weteringschans_225-219,_211,_209A_enz_(vrnl)_Jacob_Olie_(max_res).jpg</t>
  </si>
  <si>
    <t>http://beeldbank.amsterdam.nl/afbeelding/10019A000661</t>
  </si>
  <si>
    <t>https://archief.amsterdam/beeldbank/?mode=gallery&amp;view=horizontal&amp;q=10019A000661&amp;rows=1&amp;page=1</t>
  </si>
  <si>
    <t>File:Weteringschans 245 tm 255 (vlnr) Jacob Olie (max res).jpg</t>
  </si>
  <si>
    <t>https://commons.wikimedia.org/wiki/File:Weteringschans_245_tm_255_(vlnr)_Jacob_Olie_(max_res).jpg</t>
  </si>
  <si>
    <t>http://beeldbank.amsterdam.nl/afbeelding/10019A000673</t>
  </si>
  <si>
    <t>https://archief.amsterdam/beeldbank/?mode=gallery&amp;view=horizontal&amp;q=10019A000673&amp;rows=1&amp;page=1</t>
  </si>
  <si>
    <t>File:Weteringschans 247 tm 255 (vlnr) Jacob Olie (max res).jpg</t>
  </si>
  <si>
    <t>https://commons.wikimedia.org/wiki/File:Weteringschans_247_tm_255_(vlnr)_Jacob_Olie_(max_res).jpg</t>
  </si>
  <si>
    <t>http://beeldbank.amsterdam.nl/afbeelding/10019A000674</t>
  </si>
  <si>
    <t>https://archief.amsterdam/beeldbank/?mode=gallery&amp;view=horizontal&amp;q=10019A000674&amp;rows=1&amp;page=1</t>
  </si>
  <si>
    <t>File:Weteringschans 249 - 255 (vlnr) Jacob Olie (max res).jpg</t>
  </si>
  <si>
    <t>https://commons.wikimedia.org/wiki/File:Weteringschans_249_-_255_(vlnr)_Jacob_Olie_(max_res).jpg</t>
  </si>
  <si>
    <t>http://beeldbank.amsterdam.nl/afbeelding/10019A000675</t>
  </si>
  <si>
    <t>https://archief.amsterdam/beeldbank/?mode=gallery&amp;view=horizontal&amp;q=10019A000675&amp;rows=1&amp;page=1</t>
  </si>
  <si>
    <t>File:Weteringschans 255-253-251 enz (vrnl) Jacob Olie (max res).jpg</t>
  </si>
  <si>
    <t>https://commons.wikimedia.org/wiki/File:Weteringschans_255-253-251_enz_(vrnl)_Jacob_Olie_(max_res).jpg</t>
  </si>
  <si>
    <t>http://beeldbank.amsterdam.nl/afbeelding/10019A000740</t>
  </si>
  <si>
    <t>https://archief.amsterdam/beeldbank/?mode=gallery&amp;view=horizontal&amp;q=10019A000740&amp;rows=1&amp;page=1</t>
  </si>
  <si>
    <t>File:Weteringschans 257 (links) Jacob Olie (max res).jpg</t>
  </si>
  <si>
    <t>https://commons.wikimedia.org/wiki/File:Weteringschans_257_(links)_Jacob_Olie_(max_res).jpg</t>
  </si>
  <si>
    <t>http://beeldbank.amsterdam.nl/afbeelding/010019000257</t>
  </si>
  <si>
    <t>https://archief.amsterdam/beeldbank/?mode=gallery&amp;view=horizontal&amp;q=010019000257&amp;rows=1&amp;page=1</t>
  </si>
  <si>
    <t>File:Weteringschans 257 (rechts) Jacob Olie (max res).jpg</t>
  </si>
  <si>
    <t>https://commons.wikimedia.org/wiki/File:Weteringschans_257_(rechts)_Jacob_Olie_(max_res).jpg</t>
  </si>
  <si>
    <t>http://beeldbank.amsterdam.nl/afbeelding/10019A000676</t>
  </si>
  <si>
    <t>https://archief.amsterdam/beeldbank/?mode=gallery&amp;view=horizontal&amp;q=10019A000676&amp;rows=1&amp;page=1</t>
  </si>
  <si>
    <t>File:Weteringschans 257 (rechts), foto 1 Jacob Olie (max res).jpg</t>
  </si>
  <si>
    <t>https://commons.wikimedia.org/wiki/File:Weteringschans_257_(rechts),_foto_1_Jacob_Olie_(max_res).jpg</t>
  </si>
  <si>
    <t>http://beeldbank.amsterdam.nl/afbeelding/10019A000689</t>
  </si>
  <si>
    <t>https://archief.amsterdam/beeldbank/?mode=gallery&amp;view=horizontal&amp;q=10019A000689&amp;rows=1&amp;page=1</t>
  </si>
  <si>
    <t>File:Weteringschans 257 (rechts), foto 2 Jacob Olie (max res).jpg</t>
  </si>
  <si>
    <t>https://commons.wikimedia.org/wiki/File:Weteringschans_257_(rechts),_foto_2_Jacob_Olie_(max_res).jpg</t>
  </si>
  <si>
    <t>http://beeldbank.amsterdam.nl/afbeelding/10019A000716</t>
  </si>
  <si>
    <t>https://archief.amsterdam/beeldbank/?mode=gallery&amp;view=horizontal&amp;q=10019A000716&amp;rows=1&amp;page=1</t>
  </si>
  <si>
    <t>File:Weteringschans 257 (rechts), foto 3 Jacob Olie (max res).jpg</t>
  </si>
  <si>
    <t>https://commons.wikimedia.org/wiki/File:Weteringschans_257_(rechts),_foto_3_Jacob_Olie_(max_res).jpg</t>
  </si>
  <si>
    <t>http://beeldbank.amsterdam.nl/afbeelding/010019000391</t>
  </si>
  <si>
    <t>https://archief.amsterdam/beeldbank/?mode=gallery&amp;view=horizontal&amp;q=010019000391&amp;rows=1&amp;page=1</t>
  </si>
  <si>
    <t>File:Weteringschans 257 tm 261 (vlnr) Jacob Olie (max res).jpg</t>
  </si>
  <si>
    <t>https://commons.wikimedia.org/wiki/File:Weteringschans_257_tm_261_(vlnr)_Jacob_Olie_(max_res).jpg</t>
  </si>
  <si>
    <t>http://beeldbank.amsterdam.nl/afbeelding/010019000204</t>
  </si>
  <si>
    <t>https://archief.amsterdam/beeldbank/?mode=gallery&amp;view=horizontal&amp;q=010019000204&amp;rows=1&amp;page=1</t>
  </si>
  <si>
    <t>File:Weteringschans 257-261 (vlnr) Jacob Olie (max res).jpg</t>
  </si>
  <si>
    <t>https://commons.wikimedia.org/wiki/File:Weteringschans_257-261_(vlnr)_Jacob_Olie_(max_res).jpg</t>
  </si>
  <si>
    <t>http://beeldbank.amsterdam.nl/afbeelding/010019000096</t>
  </si>
  <si>
    <t>https://archief.amsterdam/beeldbank/?mode=gallery&amp;view=horizontal&amp;q=010019000096&amp;rows=1&amp;page=1</t>
  </si>
  <si>
    <t>File:Weteringschans 259-261 (vlnr) Jacob Olie (max res).jpg</t>
  </si>
  <si>
    <t>https://commons.wikimedia.org/wiki/File:Weteringschans_259-261_(vlnr)_Jacob_Olie_(max_res).jpg</t>
  </si>
  <si>
    <t>http://beeldbank.amsterdam.nl/afbeelding/010019000224</t>
  </si>
  <si>
    <t>https://archief.amsterdam/beeldbank/?mode=gallery&amp;view=horizontal&amp;q=010019000224&amp;rows=1&amp;page=1</t>
  </si>
  <si>
    <t>File:Weteringschans 259-262 Jacob Olie (max res).jpg</t>
  </si>
  <si>
    <t>https://commons.wikimedia.org/wiki/File:Weteringschans_259-262_Jacob_Olie_(max_res).jpg</t>
  </si>
  <si>
    <t>http://beeldbank.amsterdam.nl/afbeelding/010019000510</t>
  </si>
  <si>
    <t>https://archief.amsterdam/beeldbank/?mode=gallery&amp;view=horizontal&amp;q=010019000510&amp;rows=1&amp;page=1</t>
  </si>
  <si>
    <t>File:Weteringschans 259-263 Jacob Olie (max res).jpg</t>
  </si>
  <si>
    <t>https://commons.wikimedia.org/wiki/File:Weteringschans_259-263_Jacob_Olie_(max_res).jpg</t>
  </si>
  <si>
    <t>http://beeldbank.amsterdam.nl/afbeelding/010019000509</t>
  </si>
  <si>
    <t>https://archief.amsterdam/beeldbank/?mode=gallery&amp;view=horizontal&amp;q=010019000509&amp;rows=1&amp;page=1</t>
  </si>
  <si>
    <t>File:Weteringschans 26, foto 29 Jacob Olie (max res).jpg</t>
  </si>
  <si>
    <t>https://commons.wikimedia.org/wiki/File:Weteringschans_26,_foto_29_Jacob_Olie_(max_res).jpg</t>
  </si>
  <si>
    <t>http://beeldbank.amsterdam.nl/afbeelding/010019000339</t>
  </si>
  <si>
    <t>https://archief.amsterdam/beeldbank/?mode=gallery&amp;view=horizontal&amp;q=010019000339&amp;rows=1&amp;page=1</t>
  </si>
  <si>
    <t>File:Weteringschans 26-28 (vrnl) Jacob Olie (max res).jpg</t>
  </si>
  <si>
    <t>https://commons.wikimedia.org/wiki/File:Weteringschans_26-28_(vrnl)_Jacob_Olie_(max_res).jpg</t>
  </si>
  <si>
    <t>http://beeldbank.amsterdam.nl/afbeelding/010019000340</t>
  </si>
  <si>
    <t>https://archief.amsterdam/beeldbank/?mode=gallery&amp;view=horizontal&amp;q=010019000340&amp;rows=1&amp;page=1</t>
  </si>
  <si>
    <t>File:Weteringschans 263 tm 267 (vlnr) Jacob Olie (max res).jpg</t>
  </si>
  <si>
    <t>https://commons.wikimedia.org/wiki/File:Weteringschans_263_tm_267_(vlnr)_Jacob_Olie_(max_res).jpg</t>
  </si>
  <si>
    <t>http://beeldbank.amsterdam.nl/afbeelding/10019A000739</t>
  </si>
  <si>
    <t>https://archief.amsterdam/beeldbank/?mode=gallery&amp;view=horizontal&amp;q=10019A000739&amp;rows=1&amp;page=1</t>
  </si>
  <si>
    <t>File:Weteringschans 263 tm 267 (vlnr, links) Jacob Olie (max res).jpg</t>
  </si>
  <si>
    <t>https://commons.wikimedia.org/wiki/File:Weteringschans_263_tm_267_(vlnr,_links)_Jacob_Olie_(max_res).jpg</t>
  </si>
  <si>
    <t>http://beeldbank.amsterdam.nl/afbeelding/010019000206</t>
  </si>
  <si>
    <t>https://archief.amsterdam/beeldbank/?mode=gallery&amp;view=horizontal&amp;q=010019000206&amp;rows=1&amp;page=1</t>
  </si>
  <si>
    <t>File:Weteringschans 263 tm 267 (vlnr, links), foto 1 Jacob Olie (max res).jpg</t>
  </si>
  <si>
    <t>https://commons.wikimedia.org/wiki/File:Weteringschans_263_tm_267_(vlnr,_links),_foto_1_Jacob_Olie_(max_res).jpg</t>
  </si>
  <si>
    <t>http://beeldbank.amsterdam.nl/afbeelding/10019A000769</t>
  </si>
  <si>
    <t>https://archief.amsterdam/beeldbank/?mode=gallery&amp;view=horizontal&amp;q=10019A000769&amp;rows=1&amp;page=1</t>
  </si>
  <si>
    <t>File:Weteringschans 263 tm 275 (links, vlnr) (voorheen 259 tm 267) Jacob Olie (max res).jpg</t>
  </si>
  <si>
    <t>https://commons.wikimedia.org/wiki/File:Weteringschans_263_tm_275_(links,_vlnr)_(voorheen_259_tm_267)_Jacob_Olie_(max_res).jpg</t>
  </si>
  <si>
    <t>http://beeldbank.amsterdam.nl/afbeelding/010019000392</t>
  </si>
  <si>
    <t>https://archief.amsterdam/beeldbank/?mode=gallery&amp;view=horizontal&amp;q=010019000392&amp;rows=1&amp;page=1</t>
  </si>
  <si>
    <t>File:Weteringschans 29 Jacob Olie (max res).jpg</t>
  </si>
  <si>
    <t>https://commons.wikimedia.org/wiki/File:Weteringschans_29_Jacob_Olie_(max_res).jpg</t>
  </si>
  <si>
    <t>http://beeldbank.amsterdam.nl/afbeelding/10019A000736</t>
  </si>
  <si>
    <t>https://archief.amsterdam/beeldbank/?mode=gallery&amp;view=horizontal&amp;q=10019A000736&amp;rows=1&amp;page=1</t>
  </si>
  <si>
    <t>File:Witsenkade (Nicolaas) 27 Jacob Olie (max res).jpg</t>
  </si>
  <si>
    <t>https://commons.wikimedia.org/wiki/File:Witsenkade_(Nicolaas)_27_Jacob_Olie_(max_res).jpg</t>
  </si>
  <si>
    <t>http://beeldbank.amsterdam.nl/afbeelding/010019000231</t>
  </si>
  <si>
    <t>https://archief.amsterdam/beeldbank/?mode=gallery&amp;view=horizontal&amp;q=010019000231&amp;rows=1&amp;page=1</t>
  </si>
  <si>
    <t>File:Witsenkade (Nicolaas) 27, 28, 29 (vlnr) Jacob Olie (max res).jpg</t>
  </si>
  <si>
    <t>https://commons.wikimedia.org/wiki/File:Witsenkade_(Nicolaas)_27,_28,_29_(vlnr)_Jacob_Olie_(max_res).jpg</t>
  </si>
  <si>
    <t>http://beeldbank.amsterdam.nl/afbeelding/10019A000704</t>
  </si>
  <si>
    <t>https://archief.amsterdam/beeldbank/?mode=gallery&amp;view=horizontal&amp;q=10019A000704&amp;rows=1&amp;page=1</t>
  </si>
  <si>
    <t>File:Witsenkade (Nicolaas) 27, foto 1 Jacob Olie (max res).jpg</t>
  </si>
  <si>
    <t>https://commons.wikimedia.org/wiki/File:Witsenkade_(Nicolaas)_27,_foto_1_Jacob_Olie_(max_res).jpg</t>
  </si>
  <si>
    <t>http://beeldbank.amsterdam.nl/afbeelding/010019000229</t>
  </si>
  <si>
    <t>https://archief.amsterdam/beeldbank/?mode=gallery&amp;view=horizontal&amp;q=010019000229&amp;rows=1&amp;page=1</t>
  </si>
  <si>
    <t>File:Witsenkade (Nicolaas) 28 en 29 (vlnr) Jacob Olie (max res).jpg</t>
  </si>
  <si>
    <t>https://commons.wikimedia.org/wiki/File:Witsenkade_(Nicolaas)_28_en_29_(vlnr)_Jacob_Olie_(max_res).jpg</t>
  </si>
  <si>
    <t>http://beeldbank.amsterdam.nl/afbeelding/010019000233</t>
  </si>
  <si>
    <t>https://archief.amsterdam/beeldbank/?mode=gallery&amp;view=horizontal&amp;q=010019000233&amp;rows=1&amp;page=1</t>
  </si>
  <si>
    <t>File:Witsenkade (Nicolaas) Jacob Olie (max res).jpg</t>
  </si>
  <si>
    <t>https://commons.wikimedia.org/wiki/File:Witsenkade_(Nicolaas)_Jacob_Olie_(max_res).jpg</t>
  </si>
  <si>
    <t>http://beeldbank.amsterdam.nl/afbeelding/010019000228</t>
  </si>
  <si>
    <t>https://archief.amsterdam/beeldbank/?mode=gallery&amp;view=horizontal&amp;q=010019000228&amp;rows=1&amp;page=1</t>
  </si>
  <si>
    <t>File:Wittenburgervaart Jacob Olie (max res).jpg</t>
  </si>
  <si>
    <t>https://commons.wikimedia.org/wiki/File:Wittenburgervaart_Jacob_Olie_(max_res).jpg</t>
  </si>
  <si>
    <t>http://beeldbank.amsterdam.nl/afbeelding/10019A000479</t>
  </si>
  <si>
    <t>https://archief.amsterdam/beeldbank/?mode=gallery&amp;view=horizontal&amp;q=10019A000479&amp;rows=1&amp;page=1</t>
  </si>
  <si>
    <t>File:Beulingsloot, foto 1 Jacob Olie (max res).jpg</t>
  </si>
  <si>
    <t>https://commons.wikimedia.org/wiki/File:Beulingsloot,_foto_1_Jacob_Olie_(max_res).jpg</t>
  </si>
  <si>
    <t>http://beeldbank.amsterdam.nl/afbeelding/010019000363</t>
  </si>
  <si>
    <t>https://archief.amsterdam/beeldbank/?mode=gallery&amp;view=horizontal&amp;q=010019000363&amp;rows=1&amp;page=1</t>
  </si>
  <si>
    <t>File:Beursstraat 49-55 (ged) (vlnr) Jacob Olie (max res).jpg</t>
  </si>
  <si>
    <t>https://commons.wikimedia.org/wiki/File:Beursstraat_49-55_(ged)_(vlnr)_Jacob_Olie_(max_res).jpg</t>
  </si>
  <si>
    <t>http://beeldbank.amsterdam.nl/afbeelding/10019A000115</t>
  </si>
  <si>
    <t>https://archief.amsterdam/beeldbank/?mode=gallery&amp;view=horizontal&amp;q=10019A000115&amp;rows=1&amp;page=1</t>
  </si>
  <si>
    <t>File:Bezoek van koningin Wilhelmina en prins Hendrik Jacob Olie (max res).jpg</t>
  </si>
  <si>
    <t>https://commons.wikimedia.org/wiki/File:Bezoek_van_koningin_Wilhelmina_en_prins_Hendrik_Jacob_Olie_(max_res).jpg</t>
  </si>
  <si>
    <t>http://beeldbank.amsterdam.nl/afbeelding/010019001557</t>
  </si>
  <si>
    <t>https://archief.amsterdam/beeldbank/?mode=gallery&amp;view=horizontal&amp;q=010019001557&amp;rows=1&amp;page=1</t>
  </si>
  <si>
    <t>File:Bickersgracht 44 tm 60 enz (vrnl) Jacob Olie (max res).jpg</t>
  </si>
  <si>
    <t>https://commons.wikimedia.org/wiki/File:Bickersgracht_44_tm_60_enz_(vrnl)_Jacob_Olie_(max_res).jpg</t>
  </si>
  <si>
    <t>http://beeldbank.amsterdam.nl/afbeelding/10019A000590</t>
  </si>
  <si>
    <t>https://archief.amsterdam/beeldbank/?mode=gallery&amp;view=horizontal&amp;q=10019A000590&amp;rows=1&amp;page=1</t>
  </si>
  <si>
    <t>File:Bickersgracht 44 tm 60 enz (vrnl), foto 1 Jacob Olie (max res).jpg</t>
  </si>
  <si>
    <t>https://commons.wikimedia.org/wiki/File:Bickersgracht_44_tm_60_enz_(vrnl),_foto_1_Jacob_Olie_(max_res).jpg</t>
  </si>
  <si>
    <t>http://beeldbank.amsterdam.nl/afbeelding/10019A000591</t>
  </si>
  <si>
    <t>https://archief.amsterdam/beeldbank/?mode=gallery&amp;view=horizontal&amp;q=10019A000591&amp;rows=1&amp;page=1</t>
  </si>
  <si>
    <t>File:Bickersplein 1, 2, 3 (links, vrnl) Jacob Olie (max res).jpg</t>
  </si>
  <si>
    <t>https://commons.wikimedia.org/wiki/File:Bickersplein_1,_2,_3_(links,_vrnl)_Jacob_Olie_(max_res).jpg</t>
  </si>
  <si>
    <t>http://beeldbank.amsterdam.nl/afbeelding/10019A000544</t>
  </si>
  <si>
    <t>https://archief.amsterdam/beeldbank/?mode=gallery&amp;view=horizontal&amp;q=10019A000544&amp;rows=1&amp;page=1</t>
  </si>
  <si>
    <t>File:Bickersplein 1, 2, 3 (links, vrnl), foto 1 Jacob Olie (max res).jpg</t>
  </si>
  <si>
    <t>https://commons.wikimedia.org/wiki/File:Bickersplein_1,_2,_3_(links,_vrnl),_foto_1_Jacob_Olie_(max_res).jpg</t>
  </si>
  <si>
    <t>http://beeldbank.amsterdam.nl/afbeelding/10019A000545</t>
  </si>
  <si>
    <t>https://archief.amsterdam/beeldbank/?mode=gallery&amp;view=horizontal&amp;q=10019A000545&amp;rows=1&amp;page=1</t>
  </si>
  <si>
    <t>File:Bickersplein 1, 2, 3 (links, vrnl), foto 2 Jacob Olie (max res).jpg</t>
  </si>
  <si>
    <t>https://commons.wikimedia.org/wiki/File:Bickersplein_1,_2,_3_(links,_vrnl),_foto_2_Jacob_Olie_(max_res).jpg</t>
  </si>
  <si>
    <t>http://beeldbank.amsterdam.nl/afbeelding/10019A000555</t>
  </si>
  <si>
    <t>https://archief.amsterdam/beeldbank/?mode=gallery&amp;view=horizontal&amp;q=10019A000555&amp;rows=1&amp;page=1</t>
  </si>
  <si>
    <t>File:Bickersplein 1, 2, 3 (links, vrnl), foto 3 Jacob Olie (max res).jpg</t>
  </si>
  <si>
    <t>https://commons.wikimedia.org/wiki/File:Bickersplein_1,_2,_3_(links,_vrnl),_foto_3_Jacob_Olie_(max_res).jpg</t>
  </si>
  <si>
    <t>http://beeldbank.amsterdam.nl/afbeelding/10019A000526</t>
  </si>
  <si>
    <t>https://archief.amsterdam/beeldbank/?mode=gallery&amp;view=horizontal&amp;q=10019A000526&amp;rows=1&amp;page=1</t>
  </si>
  <si>
    <t>File:Nieuwe Kerk, dak van noordelijk dwarsschip, foto Jacob Olie.jpg</t>
  </si>
  <si>
    <t>https://commons.wikimedia.org/wiki/File:Nieuwe_Kerk,_dak_van_noordelijk_dwarsschip,_foto_Jacob_Olie.jpg</t>
  </si>
  <si>
    <t>http://beeldbank.amsterdam.nl/afbeelding/10019A000004</t>
  </si>
  <si>
    <t>https://archief.amsterdam/beeldbank/?mode=gallery&amp;view=horizontal&amp;q=10019A000004&amp;rows=1&amp;page=1</t>
  </si>
  <si>
    <t>File:Bickersstraat (Grote) 18 (achterzijde) Jacob Olie (max res).jpg</t>
  </si>
  <si>
    <t>https://commons.wikimedia.org/wiki/File:Bickersstraat_(Grote)_18_(achterzijde)_Jacob_Olie_(max_res).jpg</t>
  </si>
  <si>
    <t>http://beeldbank.amsterdam.nl/afbeelding/10019A000510</t>
  </si>
  <si>
    <t>https://archief.amsterdam/beeldbank/?mode=gallery&amp;view=horizontal&amp;q=10019A000510&amp;rows=1&amp;page=1</t>
  </si>
  <si>
    <t>File:Bickersstraat (Grote) 2-6 (vrnl) Jacob Olie (max res).jpg</t>
  </si>
  <si>
    <t>https://commons.wikimedia.org/wiki/File:Bickersstraat_(Grote)_2-6_(vrnl)_Jacob_Olie_(max_res).jpg</t>
  </si>
  <si>
    <t>http://beeldbank.amsterdam.nl/afbeelding/10019A000600</t>
  </si>
  <si>
    <t>https://archief.amsterdam/beeldbank/?mode=gallery&amp;view=horizontal&amp;q=10019A000600&amp;rows=1&amp;page=1</t>
  </si>
  <si>
    <t>File:Bijlmermeer Jacob Olie (max res).jpg</t>
  </si>
  <si>
    <t>https://commons.wikimedia.org/wiki/File:Bijlmermeer_Jacob_Olie_(max_res).jpg</t>
  </si>
  <si>
    <t>http://beeldbank.amsterdam.nl/afbeelding/010019000968</t>
  </si>
  <si>
    <t>https://archief.amsterdam/beeldbank/?mode=gallery&amp;view=horizontal&amp;q=010019000968&amp;rows=1&amp;page=1</t>
  </si>
  <si>
    <t>File:Bijlmermeer, foto 1 Jacob Olie (max res).jpg</t>
  </si>
  <si>
    <t>https://commons.wikimedia.org/wiki/File:Bijlmermeer,_foto_1_Jacob_Olie_(max_res).jpg</t>
  </si>
  <si>
    <t>http://beeldbank.amsterdam.nl/afbeelding/10019A001280</t>
  </si>
  <si>
    <t>https://archief.amsterdam/beeldbank/?mode=gallery&amp;view=horizontal&amp;q=10019A001280&amp;rows=1&amp;page=1</t>
  </si>
  <si>
    <t>File:Bijlmermeer, foto 2 Jacob Olie (max res).jpg</t>
  </si>
  <si>
    <t>https://commons.wikimedia.org/wiki/File:Bijlmermeer,_foto_2_Jacob_Olie_(max_res).jpg</t>
  </si>
  <si>
    <t>http://beeldbank.amsterdam.nl/afbeelding/010019000969</t>
  </si>
  <si>
    <t>https://archief.amsterdam/beeldbank/?mode=gallery&amp;view=horizontal&amp;q=010019000969&amp;rows=1&amp;page=1</t>
  </si>
  <si>
    <t>File:Bijlmermeer, foto 3 Jacob Olie (max res).jpg</t>
  </si>
  <si>
    <t>https://commons.wikimedia.org/wiki/File:Bijlmermeer,_foto_3_Jacob_Olie_(max_res).jpg</t>
  </si>
  <si>
    <t>http://beeldbank.amsterdam.nl/afbeelding/010019000967</t>
  </si>
  <si>
    <t>https://archief.amsterdam/beeldbank/?mode=gallery&amp;view=horizontal&amp;q=010019000967&amp;rows=1&amp;page=1</t>
  </si>
  <si>
    <t>File:Bijlmermeer, foto 4 Jacob Olie (max res).jpg</t>
  </si>
  <si>
    <t>https://commons.wikimedia.org/wiki/File:Bijlmermeer,_foto_4_Jacob_Olie_(max_res).jpg</t>
  </si>
  <si>
    <t>http://beeldbank.amsterdam.nl/afbeelding/10019A001279</t>
  </si>
  <si>
    <t>https://archief.amsterdam/beeldbank/?mode=gallery&amp;view=horizontal&amp;q=10019A001279&amp;rows=1&amp;page=1</t>
  </si>
  <si>
    <t>File:Bijlmermeer, foto 5 Jacob Olie (max res).jpg</t>
  </si>
  <si>
    <t>https://commons.wikimedia.org/wiki/File:Bijlmermeer,_foto_5_Jacob_Olie_(max_res).jpg</t>
  </si>
  <si>
    <t>http://beeldbank.amsterdam.nl/afbeelding/10019A001281</t>
  </si>
  <si>
    <t>https://archief.amsterdam/beeldbank/?mode=gallery&amp;view=horizontal&amp;q=10019A001281&amp;rows=1&amp;page=1</t>
  </si>
  <si>
    <t>File:Bijlmermeer, foto 6 Jacob Olie (max res).jpg</t>
  </si>
  <si>
    <t>https://commons.wikimedia.org/wiki/File:Bijlmermeer,_foto_6_Jacob_Olie_(max_res).jpg</t>
  </si>
  <si>
    <t>http://beeldbank.amsterdam.nl/afbeelding/010019001220</t>
  </si>
  <si>
    <t>https://archief.amsterdam/beeldbank/?mode=gallery&amp;view=horizontal&amp;q=010019001220&amp;rows=1&amp;page=1</t>
  </si>
  <si>
    <t>File:Bilderdijkpark Jacob Olie (max res).jpg</t>
  </si>
  <si>
    <t>https://commons.wikimedia.org/wiki/File:Bilderdijkpark_Jacob_Olie_(max_res).jpg</t>
  </si>
  <si>
    <t>http://beeldbank.amsterdam.nl/afbeelding/10019A000785</t>
  </si>
  <si>
    <t>https://archief.amsterdam/beeldbank/?mode=gallery&amp;view=horizontal&amp;q=10019A000785&amp;rows=1&amp;page=1</t>
  </si>
  <si>
    <t>File:Bilderdijkpark, foto 1 Jacob Olie (max res).jpg</t>
  </si>
  <si>
    <t>https://commons.wikimedia.org/wiki/File:Bilderdijkpark,_foto_1_Jacob_Olie_(max_res).jpg</t>
  </si>
  <si>
    <t>http://beeldbank.amsterdam.nl/afbeelding/10019A000794</t>
  </si>
  <si>
    <t>https://archief.amsterdam/beeldbank/?mode=gallery&amp;view=horizontal&amp;q=10019A000794&amp;rows=1&amp;page=1</t>
  </si>
  <si>
    <t>File:Bilderdijkpark, foto 2 Jacob Olie (max res).jpg</t>
  </si>
  <si>
    <t>https://commons.wikimedia.org/wiki/File:Bilderdijkpark,_foto_2_Jacob_Olie_(max_res).jpg</t>
  </si>
  <si>
    <t>http://beeldbank.amsterdam.nl/afbeelding/010019001826</t>
  </si>
  <si>
    <t>https://archief.amsterdam/beeldbank/?mode=gallery&amp;view=horizontal&amp;q=010019001826&amp;rows=1&amp;page=1</t>
  </si>
  <si>
    <t>File:Bilderdijkpark, foto 3 Jacob Olie (max res).jpg</t>
  </si>
  <si>
    <t>https://commons.wikimedia.org/wiki/File:Bilderdijkpark,_foto_3_Jacob_Olie_(max_res).jpg</t>
  </si>
  <si>
    <t>http://beeldbank.amsterdam.nl/afbeelding/10019A000803</t>
  </si>
  <si>
    <t>https://archief.amsterdam/beeldbank/?mode=gallery&amp;view=horizontal&amp;q=10019A000803&amp;rows=1&amp;page=1</t>
  </si>
  <si>
    <t>File:Binnen Amstel Jacob Olie (max res).jpg</t>
  </si>
  <si>
    <t>https://commons.wikimedia.org/wiki/File:Binnen_Amstel_Jacob_Olie_(max_res).jpg</t>
  </si>
  <si>
    <t>http://beeldbank.amsterdam.nl/afbeelding/10019A000266</t>
  </si>
  <si>
    <t>https://archief.amsterdam/beeldbank/?mode=gallery&amp;view=horizontal&amp;q=10019A000266&amp;rows=1&amp;page=1</t>
  </si>
  <si>
    <t>File:Binnen Amstel, foto 1 Jacob Olie (max res).jpg</t>
  </si>
  <si>
    <t>https://commons.wikimedia.org/wiki/File:Binnen_Amstel,_foto_1_Jacob_Olie_(max_res).jpg</t>
  </si>
  <si>
    <t>http://beeldbank.amsterdam.nl/afbeelding/010019000038</t>
  </si>
  <si>
    <t>https://archief.amsterdam/beeldbank/?mode=gallery&amp;view=horizontal&amp;q=010019000038&amp;rows=1&amp;page=1</t>
  </si>
  <si>
    <t>File:Binnenamstel Jacob Olie (max res).jpg</t>
  </si>
  <si>
    <t>https://commons.wikimedia.org/wiki/File:Binnenamstel_Jacob_Olie_(max_res).jpg</t>
  </si>
  <si>
    <t>http://beeldbank.amsterdam.nl/afbeelding/10019A000267</t>
  </si>
  <si>
    <t>https://archief.amsterdam/beeldbank/?mode=gallery&amp;view=horizontal&amp;q=10019A000267&amp;rows=1&amp;page=1</t>
  </si>
  <si>
    <t>File:Binnenamstel, foto 1 Jacob Olie (max res).jpg</t>
  </si>
  <si>
    <t>https://commons.wikimedia.org/wiki/File:Binnenamstel,_foto_1_Jacob_Olie_(max_res).jpg</t>
  </si>
  <si>
    <t>http://beeldbank.amsterdam.nl/afbeelding/010019000183</t>
  </si>
  <si>
    <t>https://archief.amsterdam/beeldbank/?mode=gallery&amp;view=horizontal&amp;q=010019000183&amp;rows=1&amp;page=1</t>
  </si>
  <si>
    <t>File:Binnenamstel, foto 2 Jacob Olie (max res).jpg</t>
  </si>
  <si>
    <t>https://commons.wikimedia.org/wiki/File:Binnenamstel,_foto_2_Jacob_Olie_(max_res).jpg</t>
  </si>
  <si>
    <t>http://beeldbank.amsterdam.nl/afbeelding/010019000184</t>
  </si>
  <si>
    <t>https://archief.amsterdam/beeldbank/?mode=gallery&amp;view=horizontal&amp;q=010019000184&amp;rows=1&amp;page=1</t>
  </si>
  <si>
    <t>File:Binnenamstel, foto 3 Jacob Olie (max res).jpg</t>
  </si>
  <si>
    <t>https://commons.wikimedia.org/wiki/File:Binnenamstel,_foto_3_Jacob_Olie_(max_res).jpg</t>
  </si>
  <si>
    <t>http://beeldbank.amsterdam.nl/afbeelding/10019A000269</t>
  </si>
  <si>
    <t>https://archief.amsterdam/beeldbank/?mode=gallery&amp;view=horizontal&amp;q=10019A000269&amp;rows=1&amp;page=1</t>
  </si>
  <si>
    <t>File:Binnenamstel, foto 4 Jacob Olie (max res).jpg</t>
  </si>
  <si>
    <t>https://commons.wikimedia.org/wiki/File:Binnenamstel,_foto_4_Jacob_Olie_(max_res).jpg</t>
  </si>
  <si>
    <t>http://beeldbank.amsterdam.nl/afbeelding/10019A000268</t>
  </si>
  <si>
    <t>https://archief.amsterdam/beeldbank/?mode=gallery&amp;view=horizontal&amp;q=10019A000268&amp;rows=1&amp;page=1</t>
  </si>
  <si>
    <t>File:Binnenkant 17 tm 34 (vlnr) Jacob Olie (max res).jpg</t>
  </si>
  <si>
    <t>https://commons.wikimedia.org/wiki/File:Binnenkant_17_tm_34_(vlnr)_Jacob_Olie_(max_res).jpg</t>
  </si>
  <si>
    <t>http://beeldbank.amsterdam.nl/afbeelding/10019A000317</t>
  </si>
  <si>
    <t>https://archief.amsterdam/beeldbank/?mode=gallery&amp;view=horizontal&amp;q=10019A000317&amp;rows=1&amp;page=1</t>
  </si>
  <si>
    <t>File:Binnenkant 17, 18, 19 enz (vlnr) Jacob Olie (max res).jpg</t>
  </si>
  <si>
    <t>https://commons.wikimedia.org/wiki/File:Binnenkant_17,_18,_19_enz_(vlnr)_Jacob_Olie_(max_res).jpg</t>
  </si>
  <si>
    <t>http://beeldbank.amsterdam.nl/afbeelding/10019A000311</t>
  </si>
  <si>
    <t>https://archief.amsterdam/beeldbank/?mode=gallery&amp;view=horizontal&amp;q=10019A000311&amp;rows=1&amp;page=1</t>
  </si>
  <si>
    <t>File:Binnenkant 21 - 37 (vlnr) Jacob Olie (max res).jpg</t>
  </si>
  <si>
    <t>https://commons.wikimedia.org/wiki/File:Binnenkant_21_-_37_(vlnr)_Jacob_Olie_(max_res).jpg</t>
  </si>
  <si>
    <t>http://beeldbank.amsterdam.nl/afbeelding/10019A000310</t>
  </si>
  <si>
    <t>https://archief.amsterdam/beeldbank/?mode=gallery&amp;view=horizontal&amp;q=10019A000310&amp;rows=1&amp;page=1</t>
  </si>
  <si>
    <t>File:Binnenkant 21 tm 39 (vlnr) Jacob Olie (max res).jpg</t>
  </si>
  <si>
    <t>https://commons.wikimedia.org/wiki/File:Binnenkant_21_tm_39_(vlnr)_Jacob_Olie_(max_res).jpg</t>
  </si>
  <si>
    <t>http://beeldbank.amsterdam.nl/afbeelding/10019A000309</t>
  </si>
  <si>
    <t>https://archief.amsterdam/beeldbank/?mode=gallery&amp;view=horizontal&amp;q=10019A000309&amp;rows=1&amp;page=1</t>
  </si>
  <si>
    <t>File:Blaeu Erf Jacob Olie (max res).jpg</t>
  </si>
  <si>
    <t>https://commons.wikimedia.org/wiki/File:Blaeu_Erf_Jacob_Olie_(max_res).jpg</t>
  </si>
  <si>
    <t>http://beeldbank.amsterdam.nl/afbeelding/10019A000038</t>
  </si>
  <si>
    <t>https://archief.amsterdam/beeldbank/?mode=gallery&amp;view=horizontal&amp;q=10019A000038&amp;rows=1&amp;page=1</t>
  </si>
  <si>
    <t>File:Blaricum Jacob Olie (max res).jpg</t>
  </si>
  <si>
    <t>https://commons.wikimedia.org/wiki/File:Blaricum_Jacob_Olie_(max_res).jpg</t>
  </si>
  <si>
    <t>http://beeldbank.amsterdam.nl/afbeelding/10019A001478</t>
  </si>
  <si>
    <t>https://archief.amsterdam/beeldbank/?mode=gallery&amp;view=horizontal&amp;q=10019A001478&amp;rows=1&amp;page=1</t>
  </si>
  <si>
    <t>File:Blaricum eo Jacob Olie (max res).jpg</t>
  </si>
  <si>
    <t>https://commons.wikimedia.org/wiki/File:Blaricum_eo_Jacob_Olie_(max_res).jpg</t>
  </si>
  <si>
    <t>http://beeldbank.amsterdam.nl/afbeelding/010019001074</t>
  </si>
  <si>
    <t>https://archief.amsterdam/beeldbank/?mode=gallery&amp;view=horizontal&amp;q=010019001074&amp;rows=1&amp;page=1</t>
  </si>
  <si>
    <t>File:Blaricum, foto 1 Jacob Olie (max res).jpg</t>
  </si>
  <si>
    <t>https://commons.wikimedia.org/wiki/File:Blaricum,_foto_1_Jacob_Olie_(max_res).jpg</t>
  </si>
  <si>
    <t>http://beeldbank.amsterdam.nl/afbeelding/010019001073</t>
  </si>
  <si>
    <t>https://archief.amsterdam/beeldbank/?mode=gallery&amp;view=horizontal&amp;q=010019001073&amp;rows=1&amp;page=1</t>
  </si>
  <si>
    <t>File:Blaricum, foto 2 Jacob Olie (max res).jpg</t>
  </si>
  <si>
    <t>https://commons.wikimedia.org/wiki/File:Blaricum,_foto_2_Jacob_Olie_(max_res).jpg</t>
  </si>
  <si>
    <t>http://beeldbank.amsterdam.nl/afbeelding/10019A001476</t>
  </si>
  <si>
    <t>https://archief.amsterdam/beeldbank/?mode=gallery&amp;view=horizontal&amp;q=10019A001476&amp;rows=1&amp;page=1</t>
  </si>
  <si>
    <t>File:Bloedstraat 2 - 26 (vrnl,links) Jacob Olie (max res).jpg</t>
  </si>
  <si>
    <t>https://commons.wikimedia.org/wiki/File:Bloedstraat_2_-_26_(vrnl,links)_Jacob_Olie_(max_res).jpg</t>
  </si>
  <si>
    <t>http://beeldbank.amsterdam.nl/afbeelding/10019A000145</t>
  </si>
  <si>
    <t>https://archief.amsterdam/beeldbank/?mode=gallery&amp;view=horizontal&amp;q=10019A000145&amp;rows=1&amp;page=1</t>
  </si>
  <si>
    <t>File:Bloemendaal (gemeente) Vogelenzang Jacob Olie (max res).jpg</t>
  </si>
  <si>
    <t>https://commons.wikimedia.org/wiki/File:Bloemendaal_(gemeente)_Vogelenzang_Jacob_Olie_(max_res).jpg</t>
  </si>
  <si>
    <t>http://beeldbank.amsterdam.nl/afbeelding/010019000751</t>
  </si>
  <si>
    <t>https://archief.amsterdam/beeldbank/?mode=gallery&amp;view=horizontal&amp;q=010019000751&amp;rows=1&amp;page=1</t>
  </si>
  <si>
    <t>File:Bloemendaal Jacob Olie (max res).jpg</t>
  </si>
  <si>
    <t>https://commons.wikimedia.org/wiki/File:Bloemendaal_Jacob_Olie_(max_res).jpg</t>
  </si>
  <si>
    <t>http://beeldbank.amsterdam.nl/afbeelding/10019A001284</t>
  </si>
  <si>
    <t>https://archief.amsterdam/beeldbank/?mode=gallery&amp;view=horizontal&amp;q=10019A001284&amp;rows=1&amp;page=1</t>
  </si>
  <si>
    <t>File:Bloemendaal eo Jacob Olie (max res).jpg</t>
  </si>
  <si>
    <t>https://commons.wikimedia.org/wiki/File:Bloemendaal_eo_Jacob_Olie_(max_res).jpg</t>
  </si>
  <si>
    <t>http://beeldbank.amsterdam.nl/afbeelding/10019A001461</t>
  </si>
  <si>
    <t>https://archief.amsterdam/beeldbank/?mode=gallery&amp;view=horizontal&amp;q=10019A001461&amp;rows=1&amp;page=1</t>
  </si>
  <si>
    <t>File:Bloemendaal eo, foto 1 Jacob Olie (max res).jpg</t>
  </si>
  <si>
    <t>https://commons.wikimedia.org/wiki/File:Bloemendaal_eo,_foto_1_Jacob_Olie_(max_res).jpg</t>
  </si>
  <si>
    <t>http://beeldbank.amsterdam.nl/afbeelding/10019A001532</t>
  </si>
  <si>
    <t>https://archief.amsterdam/beeldbank/?mode=gallery&amp;view=horizontal&amp;q=10019A001532&amp;rows=1&amp;page=1</t>
  </si>
  <si>
    <t>File:Bloemendaal eo, foto 2 Jacob Olie (max res).jpg</t>
  </si>
  <si>
    <t>https://commons.wikimedia.org/wiki/File:Bloemendaal_eo,_foto_2_Jacob_Olie_(max_res).jpg</t>
  </si>
  <si>
    <t>http://beeldbank.amsterdam.nl/afbeelding/10019A001533</t>
  </si>
  <si>
    <t>https://archief.amsterdam/beeldbank/?mode=gallery&amp;view=horizontal&amp;q=10019A001533&amp;rows=1&amp;page=1</t>
  </si>
  <si>
    <t>File:Bloemendaal eo, foto 3 Jacob Olie (max res).jpg</t>
  </si>
  <si>
    <t>https://commons.wikimedia.org/wiki/File:Bloemendaal_eo,_foto_3_Jacob_Olie_(max_res).jpg</t>
  </si>
  <si>
    <t>http://beeldbank.amsterdam.nl/afbeelding/10019A001534</t>
  </si>
  <si>
    <t>https://archief.amsterdam/beeldbank/?mode=gallery&amp;view=horizontal&amp;q=10019A001534&amp;rows=1&amp;page=1</t>
  </si>
  <si>
    <t>File:Bloemendaal, foto 1 Jacob Olie (max res).jpg</t>
  </si>
  <si>
    <t>https://commons.wikimedia.org/wiki/File:Bloemendaal,_foto_1_Jacob_Olie_(max_res).jpg</t>
  </si>
  <si>
    <t>http://beeldbank.amsterdam.nl/afbeelding/010019000290</t>
  </si>
  <si>
    <t>https://archief.amsterdam/beeldbank/?mode=gallery&amp;view=horizontal&amp;q=010019000290&amp;rows=1&amp;page=1</t>
  </si>
  <si>
    <t>File:Bloemendaal, foto 2 Jacob Olie (max res).jpg</t>
  </si>
  <si>
    <t>https://commons.wikimedia.org/wiki/File:Bloemendaal,_foto_2_Jacob_Olie_(max_res).jpg</t>
  </si>
  <si>
    <t>http://beeldbank.amsterdam.nl/afbeelding/10019A001366</t>
  </si>
  <si>
    <t>https://archief.amsterdam/beeldbank/?mode=gallery&amp;view=horizontal&amp;q=10019A001366&amp;rows=1&amp;page=1</t>
  </si>
  <si>
    <t>File:Bloemendaal, foto 3 Jacob Olie (max res).jpg</t>
  </si>
  <si>
    <t>https://commons.wikimedia.org/wiki/File:Bloemendaal,_foto_3_Jacob_Olie_(max_res).jpg</t>
  </si>
  <si>
    <t>http://beeldbank.amsterdam.nl/afbeelding/10019A001460</t>
  </si>
  <si>
    <t>https://archief.amsterdam/beeldbank/?mode=gallery&amp;view=horizontal&amp;q=10019A001460&amp;rows=1&amp;page=1</t>
  </si>
  <si>
    <t>File:Bloemstraat 2 tm 202 (vrnl, rechts) Jacob Olie (max res).jpg</t>
  </si>
  <si>
    <t>https://commons.wikimedia.org/wiki/File:Bloemstraat_2_tm_202_(vrnl,_rechts)_Jacob_Olie_(max_res).jpg</t>
  </si>
  <si>
    <t>http://beeldbank.amsterdam.nl/afbeelding/10019A000643</t>
  </si>
  <si>
    <t>https://archief.amsterdam/beeldbank/?mode=gallery&amp;view=horizontal&amp;q=10019A000643&amp;rows=1&amp;page=1</t>
  </si>
  <si>
    <t>File:Boerenwetering 21 (links) Jacob Olie (max res).jpg</t>
  </si>
  <si>
    <t>https://commons.wikimedia.org/wiki/File:Boerenwetering_21_(links)_Jacob_Olie_(max_res).jpg</t>
  </si>
  <si>
    <t>http://beeldbank.amsterdam.nl/afbeelding/10019A000908</t>
  </si>
  <si>
    <t>https://archief.amsterdam/beeldbank/?mode=gallery&amp;view=horizontal&amp;q=10019A000908&amp;rows=1&amp;page=1</t>
  </si>
  <si>
    <t>File:Boerenwetering 21 (links), foto 1 Jacob Olie (max res).jpg</t>
  </si>
  <si>
    <t>https://commons.wikimedia.org/wiki/File:Boerenwetering_21_(links),_foto_1_Jacob_Olie_(max_res).jpg</t>
  </si>
  <si>
    <t>http://beeldbank.amsterdam.nl/afbeelding/010019001263</t>
  </si>
  <si>
    <t>https://archief.amsterdam/beeldbank/?mode=gallery&amp;view=horizontal&amp;q=010019001263&amp;rows=1&amp;page=1</t>
  </si>
  <si>
    <t>File:Boerenwetering 21 (midden) Jacob Olie (max res).jpg</t>
  </si>
  <si>
    <t>https://commons.wikimedia.org/wiki/File:Boerenwetering_21_(midden)_Jacob_Olie_(max_res).jpg</t>
  </si>
  <si>
    <t>http://beeldbank.amsterdam.nl/afbeelding/010019000938</t>
  </si>
  <si>
    <t>https://archief.amsterdam/beeldbank/?mode=gallery&amp;view=horizontal&amp;q=010019000938&amp;rows=1&amp;page=1</t>
  </si>
  <si>
    <t>File:Boerenwetering 22 Jacob Olie (max res).jpg</t>
  </si>
  <si>
    <t>https://commons.wikimedia.org/wiki/File:Boerenwetering_22_Jacob_Olie_(max_res).jpg</t>
  </si>
  <si>
    <t>http://beeldbank.amsterdam.nl/afbeelding/10019A000945</t>
  </si>
  <si>
    <t>https://archief.amsterdam/beeldbank/?mode=gallery&amp;view=horizontal&amp;q=10019A000945&amp;rows=1&amp;page=1</t>
  </si>
  <si>
    <t>File:Boerenwetering 22, foto 1 Jacob Olie (max res).jpg</t>
  </si>
  <si>
    <t>https://commons.wikimedia.org/wiki/File:Boerenwetering_22,_foto_1_Jacob_Olie_(max_res).jpg</t>
  </si>
  <si>
    <t>http://beeldbank.amsterdam.nl/afbeelding/010019001261</t>
  </si>
  <si>
    <t>https://archief.amsterdam/beeldbank/?mode=gallery&amp;view=horizontal&amp;q=010019001261&amp;rows=1&amp;page=1</t>
  </si>
  <si>
    <t>File:Boerenwetering, foto 10 Jacob Olie (max res).jpg</t>
  </si>
  <si>
    <t>https://commons.wikimedia.org/wiki/File:Boerenwetering,_foto_10_Jacob_Olie_(max_res).jpg</t>
  </si>
  <si>
    <t>http://beeldbank.amsterdam.nl/afbeelding/010019000620</t>
  </si>
  <si>
    <t>https://archief.amsterdam/beeldbank/?mode=gallery&amp;view=horizontal&amp;q=010019000620&amp;rows=1&amp;page=1</t>
  </si>
  <si>
    <t>File:Boerenwetering, foto 11 Jacob Olie (max res).jpg</t>
  </si>
  <si>
    <t>https://commons.wikimedia.org/wiki/File:Boerenwetering,_foto_11_Jacob_Olie_(max_res).jpg</t>
  </si>
  <si>
    <t>http://beeldbank.amsterdam.nl/afbeelding/010019000619</t>
  </si>
  <si>
    <t>https://archief.amsterdam/beeldbank/?mode=gallery&amp;view=horizontal&amp;q=010019000619&amp;rows=1&amp;page=1</t>
  </si>
  <si>
    <t>File:Boerenwetering, foto 12 Jacob Olie (max res).jpg</t>
  </si>
  <si>
    <t>https://commons.wikimedia.org/wiki/File:Boerenwetering,_foto_12_Jacob_Olie_(max_res).jpg</t>
  </si>
  <si>
    <t>http://beeldbank.amsterdam.nl/afbeelding/10019A000927</t>
  </si>
  <si>
    <t>https://archief.amsterdam/beeldbank/?mode=gallery&amp;view=horizontal&amp;q=10019A000927&amp;rows=1&amp;page=1</t>
  </si>
  <si>
    <t>File:Boerenwetering, foto 13 Jacob Olie (max res).jpg</t>
  </si>
  <si>
    <t>https://commons.wikimedia.org/wiki/File:Boerenwetering,_foto_13_Jacob_Olie_(max_res).jpg</t>
  </si>
  <si>
    <t>http://beeldbank.amsterdam.nl/afbeelding/10019A000942</t>
  </si>
  <si>
    <t>https://archief.amsterdam/beeldbank/?mode=gallery&amp;view=horizontal&amp;q=10019A000942&amp;rows=1&amp;page=1</t>
  </si>
  <si>
    <t>File:Boerenwetering, foto 14 Jacob Olie (max res).jpg</t>
  </si>
  <si>
    <t>https://commons.wikimedia.org/wiki/File:Boerenwetering,_foto_14_Jacob_Olie_(max_res).jpg</t>
  </si>
  <si>
    <t>http://beeldbank.amsterdam.nl/afbeelding/010019000635</t>
  </si>
  <si>
    <t>https://archief.amsterdam/beeldbank/?mode=gallery&amp;view=horizontal&amp;q=010019000635&amp;rows=1&amp;page=1</t>
  </si>
  <si>
    <t>File:Boerenwetering, foto 3 Jacob Olie (max res).jpg</t>
  </si>
  <si>
    <t>https://commons.wikimedia.org/wiki/File:Boerenwetering,_foto_3_Jacob_Olie_(max_res).jpg</t>
  </si>
  <si>
    <t>http://beeldbank.amsterdam.nl/afbeelding/10019A000703</t>
  </si>
  <si>
    <t>https://archief.amsterdam/beeldbank/?mode=gallery&amp;view=horizontal&amp;q=10019A000703&amp;rows=1&amp;page=1</t>
  </si>
  <si>
    <t>File:Boerenwetering, foto 4 Jacob Olie (max res).jpg</t>
  </si>
  <si>
    <t>https://commons.wikimedia.org/wiki/File:Boerenwetering,_foto_4_Jacob_Olie_(max_res).jpg</t>
  </si>
  <si>
    <t>http://beeldbank.amsterdam.nl/afbeelding/10019A000912</t>
  </si>
  <si>
    <t>https://archief.amsterdam/beeldbank/?mode=gallery&amp;view=horizontal&amp;q=10019A000912&amp;rows=1&amp;page=1</t>
  </si>
  <si>
    <t>File:Boerenwetering, foto 6 Jacob Olie (max res).jpg</t>
  </si>
  <si>
    <t>https://commons.wikimedia.org/wiki/File:Boerenwetering,_foto_6_Jacob_Olie_(max_res).jpg</t>
  </si>
  <si>
    <t>http://beeldbank.amsterdam.nl/afbeelding/010019000227</t>
  </si>
  <si>
    <t>https://archief.amsterdam/beeldbank/?mode=gallery&amp;view=horizontal&amp;q=010019000227&amp;rows=1&amp;page=1</t>
  </si>
  <si>
    <t>File:Boerenwetering, foto 7 Jacob Olie (max res).jpg</t>
  </si>
  <si>
    <t>https://commons.wikimedia.org/wiki/File:Boerenwetering,_foto_7_Jacob_Olie_(max_res).jpg</t>
  </si>
  <si>
    <t>http://beeldbank.amsterdam.nl/afbeelding/10019A000913</t>
  </si>
  <si>
    <t>https://archief.amsterdam/beeldbank/?mode=gallery&amp;view=horizontal&amp;q=10019A000913&amp;rows=1&amp;page=1</t>
  </si>
  <si>
    <t>File:Boerenwetering, foto 8 Jacob Olie (max res).jpg</t>
  </si>
  <si>
    <t>https://commons.wikimedia.org/wiki/File:Boerenwetering,_foto_8_Jacob_Olie_(max_res).jpg</t>
  </si>
  <si>
    <t>http://beeldbank.amsterdam.nl/afbeelding/10019A000914</t>
  </si>
  <si>
    <t>https://archief.amsterdam/beeldbank/?mode=gallery&amp;view=horizontal&amp;q=10019A000914&amp;rows=1&amp;page=1</t>
  </si>
  <si>
    <t>File:Boerenwetering, foto 9 Jacob Olie (max res).jpg</t>
  </si>
  <si>
    <t>https://commons.wikimedia.org/wiki/File:Boerenwetering,_foto_9_Jacob_Olie_(max_res).jpg</t>
  </si>
  <si>
    <t>http://beeldbank.amsterdam.nl/afbeelding/10019A000926</t>
  </si>
  <si>
    <t>https://archief.amsterdam/beeldbank/?mode=gallery&amp;view=horizontal&amp;q=10019A000926&amp;rows=1&amp;page=1</t>
  </si>
  <si>
    <t>File:Bokkinghangen 5, foto 1 Jacob Olie (max res).jpg</t>
  </si>
  <si>
    <t>https://commons.wikimedia.org/wiki/File:Bokkinghangen_5,_foto_1_Jacob_Olie_(max_res).jpg</t>
  </si>
  <si>
    <t>http://beeldbank.amsterdam.nl/afbeelding/B00000031079</t>
  </si>
  <si>
    <t>https://archief.amsterdam/beeldbank/?mode=gallery&amp;view=horizontal&amp;q=B00000031079&amp;rows=1&amp;page=1</t>
  </si>
  <si>
    <t>File:Bokkinghangen 5, foto 2 Jacob Olie (max res).jpg</t>
  </si>
  <si>
    <t>https://commons.wikimedia.org/wiki/File:Bokkinghangen_5,_foto_2_Jacob_Olie_(max_res).jpg</t>
  </si>
  <si>
    <t>http://beeldbank.amsterdam.nl/afbeelding/B00000031078</t>
  </si>
  <si>
    <t>https://archief.amsterdam/beeldbank/?mode=gallery&amp;view=horizontal&amp;q=B00000031078&amp;rows=1&amp;page=1</t>
  </si>
  <si>
    <t>File:Bokkinghangen 5, foto 3 Jacob Olie (max res).jpg</t>
  </si>
  <si>
    <t>https://commons.wikimedia.org/wiki/File:Bokkinghangen_5,_foto_3_Jacob_Olie_(max_res).jpg</t>
  </si>
  <si>
    <t>http://beeldbank.amsterdam.nl/afbeelding/10019A001147</t>
  </si>
  <si>
    <t>https://archief.amsterdam/beeldbank/?mode=gallery&amp;view=horizontal&amp;q=10019A001147&amp;rows=1&amp;page=1</t>
  </si>
  <si>
    <t>File:Bokkinghangen 5, foto 4 Jacob Olie (max res).jpg</t>
  </si>
  <si>
    <t>https://commons.wikimedia.org/wiki/File:Bokkinghangen_5,_foto_4_Jacob_Olie_(max_res).jpg</t>
  </si>
  <si>
    <t>http://beeldbank.amsterdam.nl/afbeelding/10019A001120</t>
  </si>
  <si>
    <t>https://archief.amsterdam/beeldbank/?mode=gallery&amp;view=horizontal&amp;q=10019A001120&amp;rows=1&amp;page=1</t>
  </si>
  <si>
    <t>File:Bokkinghangen 9 tm 13 Jacob Olie (max res).jpg</t>
  </si>
  <si>
    <t>https://commons.wikimedia.org/wiki/File:Bokkinghangen_9_tm_13_Jacob_Olie_(max_res).jpg</t>
  </si>
  <si>
    <t>http://beeldbank.amsterdam.nl/afbeelding/10019A001122</t>
  </si>
  <si>
    <t>https://archief.amsterdam/beeldbank/?mode=gallery&amp;view=horizontal&amp;q=10019A001122&amp;rows=1&amp;page=1</t>
  </si>
  <si>
    <t>File:Bokkinghangen Jacob Olie (max res).jpg</t>
  </si>
  <si>
    <t>https://commons.wikimedia.org/wiki/File:Bokkinghangen_Jacob_Olie_(max_res).jpg</t>
  </si>
  <si>
    <t>http://beeldbank.amsterdam.nl/afbeelding/10019A001191</t>
  </si>
  <si>
    <t>https://archief.amsterdam/beeldbank/?mode=gallery&amp;view=horizontal&amp;q=10019A001191&amp;rows=1&amp;page=1</t>
  </si>
  <si>
    <t>File:Bokkinghangen thv nr 1 Jacob Olie (max res).jpg</t>
  </si>
  <si>
    <t>https://commons.wikimedia.org/wiki/File:Bokkinghangen_thv_nr_1_Jacob_Olie_(max_res).jpg</t>
  </si>
  <si>
    <t>http://beeldbank.amsterdam.nl/afbeelding/10019A001141</t>
  </si>
  <si>
    <t>https://archief.amsterdam/beeldbank/?mode=gallery&amp;view=horizontal&amp;q=10019A001141&amp;rows=1&amp;page=1</t>
  </si>
  <si>
    <t>File:Bokkinghangen, foto 1 Jacob Olie (max res).jpg</t>
  </si>
  <si>
    <t>https://commons.wikimedia.org/wiki/File:Bokkinghangen,_foto_1_Jacob_Olie_(max_res).jpg</t>
  </si>
  <si>
    <t>http://beeldbank.amsterdam.nl/afbeelding/10019A001129</t>
  </si>
  <si>
    <t>https://archief.amsterdam/beeldbank/?mode=gallery&amp;view=horizontal&amp;q=10019A001129&amp;rows=1&amp;page=1</t>
  </si>
  <si>
    <t>File:Bokkinghangen, foto 2 Jacob Olie (max res).jpg</t>
  </si>
  <si>
    <t>https://commons.wikimedia.org/wiki/File:Bokkinghangen,_foto_2_Jacob_Olie_(max_res).jpg</t>
  </si>
  <si>
    <t>http://beeldbank.amsterdam.nl/afbeelding/10019A001128</t>
  </si>
  <si>
    <t>https://archief.amsterdam/beeldbank/?mode=gallery&amp;view=horizontal&amp;q=10019A001128&amp;rows=1&amp;page=1</t>
  </si>
  <si>
    <t>File:Bokkinghangen, foto 3 Jacob Olie (max res).jpg</t>
  </si>
  <si>
    <t>https://commons.wikimedia.org/wiki/File:Bokkinghangen,_foto_3_Jacob_Olie_(max_res).jpg</t>
  </si>
  <si>
    <t>http://beeldbank.amsterdam.nl/afbeelding/B00000031135</t>
  </si>
  <si>
    <t>https://archief.amsterdam/beeldbank/?mode=gallery&amp;view=horizontal&amp;q=B00000031135&amp;rows=1&amp;page=1</t>
  </si>
  <si>
    <t>File:Bolsward Jacob Olie (max res).jpg</t>
  </si>
  <si>
    <t>https://commons.wikimedia.org/wiki/File:Bolsward_Jacob_Olie_(max_res).jpg</t>
  </si>
  <si>
    <t>http://beeldbank.amsterdam.nl/afbeelding/10019A001290</t>
  </si>
  <si>
    <t>https://archief.amsterdam/beeldbank/?mode=gallery&amp;view=horizontal&amp;q=10019A001290&amp;rows=1&amp;page=1</t>
  </si>
  <si>
    <t>File:Bolsward, foto 1 Jacob Olie (max res).jpg</t>
  </si>
  <si>
    <t>https://commons.wikimedia.org/wiki/File:Bolsward,_foto_1_Jacob_Olie_(max_res).jpg</t>
  </si>
  <si>
    <t>http://beeldbank.amsterdam.nl/afbeelding/10019A001588</t>
  </si>
  <si>
    <t>https://archief.amsterdam/beeldbank/?mode=gallery&amp;view=horizontal&amp;q=10019A001588&amp;rows=1&amp;page=1</t>
  </si>
  <si>
    <t>File:Bolsward, foto 2 Jacob Olie (max res).jpg</t>
  </si>
  <si>
    <t>https://commons.wikimedia.org/wiki/File:Bolsward,_foto_2_Jacob_Olie_(max_res).jpg</t>
  </si>
  <si>
    <t>http://beeldbank.amsterdam.nl/afbeelding/10019A001587</t>
  </si>
  <si>
    <t>https://archief.amsterdam/beeldbank/?mode=gallery&amp;view=horizontal&amp;q=10019A001587&amp;rows=1&amp;page=1</t>
  </si>
  <si>
    <t>File:Bolsward, foto 3 Jacob Olie (max res).jpg</t>
  </si>
  <si>
    <t>https://commons.wikimedia.org/wiki/File:Bolsward,_foto_3_Jacob_Olie_(max_res).jpg</t>
  </si>
  <si>
    <t>http://beeldbank.amsterdam.nl/afbeelding/010019001648</t>
  </si>
  <si>
    <t>https://archief.amsterdam/beeldbank/?mode=gallery&amp;view=horizontal&amp;q=010019001648&amp;rows=1&amp;page=1</t>
  </si>
  <si>
    <t>File:Bouw van de Nieuwe Amstelbrug (Brug 101) over de Amstel, tussen Ceintuurbaan en Ruyschstraat, gezien naar de Jacob Olie (max res).jpg</t>
  </si>
  <si>
    <t>https://commons.wikimedia.org/wiki/File:Bouw_van_de_Nieuwe_Amstelbrug_(Brug_101)_over_de_Amstel,_tussen_Ceintuurbaan_en_Ruyschstraat,_gezien_naar_de_Jacob_Olie_(max_res).jpg</t>
  </si>
  <si>
    <t>http://beeldbank.amsterdam.nl/afbeelding/010019002002</t>
  </si>
  <si>
    <t>https://archief.amsterdam/beeldbank/?mode=gallery&amp;view=horizontal&amp;q=010019002002&amp;rows=1&amp;page=1</t>
  </si>
  <si>
    <t>File:Bovenkerk Jacob Olie (max res).jpg</t>
  </si>
  <si>
    <t>https://commons.wikimedia.org/wiki/File:Bovenkerk_Jacob_Olie_(max_res).jpg</t>
  </si>
  <si>
    <t>http://beeldbank.amsterdam.nl/afbeelding/10019A001424</t>
  </si>
  <si>
    <t>https://archief.amsterdam/beeldbank/?mode=gallery&amp;view=horizontal&amp;q=10019A001424&amp;rows=1&amp;page=1</t>
  </si>
  <si>
    <t>File:Breukelen Jacob Olie (max res).jpg</t>
  </si>
  <si>
    <t>https://commons.wikimedia.org/wiki/File:Breukelen_Jacob_Olie_(max_res).jpg</t>
  </si>
  <si>
    <t>http://beeldbank.amsterdam.nl/afbeelding/010019000017</t>
  </si>
  <si>
    <t>https://archief.amsterdam/beeldbank/?mode=gallery&amp;view=horizontal&amp;q=010019000017&amp;rows=1&amp;page=1</t>
  </si>
  <si>
    <t>File:Breukelen, foto 1 Jacob Olie (max res).jpg</t>
  </si>
  <si>
    <t>https://commons.wikimedia.org/wiki/File:Breukelen,_foto_1_Jacob_Olie_(max_res).jpg</t>
  </si>
  <si>
    <t>http://beeldbank.amsterdam.nl/afbeelding/10019A001325</t>
  </si>
  <si>
    <t>https://archief.amsterdam/beeldbank/?mode=gallery&amp;view=horizontal&amp;q=10019A001325&amp;rows=1&amp;page=1</t>
  </si>
  <si>
    <t>File:Breukelen, foto 2 Jacob Olie (max res).jpg</t>
  </si>
  <si>
    <t>https://commons.wikimedia.org/wiki/File:Breukelen,_foto_2_Jacob_Olie_(max_res).jpg</t>
  </si>
  <si>
    <t>http://beeldbank.amsterdam.nl/afbeelding/010019000020</t>
  </si>
  <si>
    <t>https://archief.amsterdam/beeldbank/?mode=gallery&amp;view=horizontal&amp;q=010019000020&amp;rows=1&amp;page=1</t>
  </si>
  <si>
    <t>File:Brouwersgracht 107 (rechts) Jacob Olie (max res).jpg</t>
  </si>
  <si>
    <t>https://commons.wikimedia.org/wiki/File:Brouwersgracht_107_(rechts)_Jacob_Olie_(max_res).jpg</t>
  </si>
  <si>
    <t>http://beeldbank.amsterdam.nl/afbeelding/010019000236</t>
  </si>
  <si>
    <t>https://archief.amsterdam/beeldbank/?mode=gallery&amp;view=horizontal&amp;q=010019000236&amp;rows=1&amp;page=1</t>
  </si>
  <si>
    <t>File:Brouwersgracht 2-4-6 enz (vrnl) Jacob Olie (max res).jpg</t>
  </si>
  <si>
    <t>https://commons.wikimedia.org/wiki/File:Brouwersgracht_2-4-6_enz_(vrnl)_Jacob_Olie_(max_res).jpg</t>
  </si>
  <si>
    <t>http://beeldbank.amsterdam.nl/afbeelding/10019A000586</t>
  </si>
  <si>
    <t>https://archief.amsterdam/beeldbank/?mode=gallery&amp;view=horizontal&amp;q=10019A000586&amp;rows=1&amp;page=1</t>
  </si>
  <si>
    <t>File:Brouwersgracht 20, 28 enz (rechts, vrnl) Jacob Olie (max res).jpg</t>
  </si>
  <si>
    <t>https://commons.wikimedia.org/wiki/File:Brouwersgracht_20,_28_enz_(rechts,_vrnl)_Jacob_Olie_(max_res).jpg</t>
  </si>
  <si>
    <t>http://beeldbank.amsterdam.nl/afbeelding/10019A000585</t>
  </si>
  <si>
    <t>https://archief.amsterdam/beeldbank/?mode=gallery&amp;view=horizontal&amp;q=10019A000585&amp;rows=1&amp;page=1</t>
  </si>
  <si>
    <t>File:Brouwersgracht 264 tm 300 (vrnl) Jacob Olie (max res).jpg</t>
  </si>
  <si>
    <t>https://commons.wikimedia.org/wiki/File:Brouwersgracht_264_tm_300_(vrnl)_Jacob_Olie_(max_res).jpg</t>
  </si>
  <si>
    <t>http://beeldbank.amsterdam.nl/afbeelding/10019A000502</t>
  </si>
  <si>
    <t>https://archief.amsterdam/beeldbank/?mode=gallery&amp;view=horizontal&amp;q=10019A000502&amp;rows=1&amp;page=1</t>
  </si>
  <si>
    <t>File:Brouwersgracht 288 en 296-300 (vrnl) Jacob Olie (max res).jpg</t>
  </si>
  <si>
    <t>https://commons.wikimedia.org/wiki/File:Brouwersgracht_288_en_296-300_(vrnl)_Jacob_Olie_(max_res).jpg</t>
  </si>
  <si>
    <t>http://beeldbank.amsterdam.nl/afbeelding/10019A000503</t>
  </si>
  <si>
    <t>https://archief.amsterdam/beeldbank/?mode=gallery&amp;view=horizontal&amp;q=10019A000503&amp;rows=1&amp;page=1</t>
  </si>
  <si>
    <t>File:Brouwersgracht 300-298-296 enz (vlnr) Jacob Olie (max res).jpg</t>
  </si>
  <si>
    <t>https://commons.wikimedia.org/wiki/File:Brouwersgracht_300-298-296_enz_(vlnr)_Jacob_Olie_(max_res).jpg</t>
  </si>
  <si>
    <t>http://beeldbank.amsterdam.nl/afbeelding/010019000255</t>
  </si>
  <si>
    <t>https://archief.amsterdam/beeldbank/?mode=gallery&amp;view=horizontal&amp;q=010019000255&amp;rows=1&amp;page=1</t>
  </si>
  <si>
    <t>File:Brouwersgracht 68 (ged, links) Jacob Olie (max res).jpg</t>
  </si>
  <si>
    <t>https://commons.wikimedia.org/wiki/File:Brouwersgracht_68_(ged,_links)_Jacob_Olie_(max_res).jpg</t>
  </si>
  <si>
    <t>http://beeldbank.amsterdam.nl/afbeelding/10019A000577</t>
  </si>
  <si>
    <t>https://archief.amsterdam/beeldbank/?mode=gallery&amp;view=horizontal&amp;q=10019A000577&amp;rows=1&amp;page=1</t>
  </si>
  <si>
    <t>File:Brouwersgracht 68-70, foto 73 Jacob Olie (max res).jpg</t>
  </si>
  <si>
    <t>https://commons.wikimedia.org/wiki/File:Brouwersgracht_68-70,_foto_73_Jacob_Olie_(max_res).jpg</t>
  </si>
  <si>
    <t>http://beeldbank.amsterdam.nl/afbeelding/10019A000578</t>
  </si>
  <si>
    <t>https://archief.amsterdam/beeldbank/?mode=gallery&amp;view=horizontal&amp;q=10019A000578&amp;rows=1&amp;page=1</t>
  </si>
  <si>
    <t>File:Brouwersgracht 68-70-72 enz (vrnl) Jacob Olie (max res).jpg</t>
  </si>
  <si>
    <t>https://commons.wikimedia.org/wiki/File:Brouwersgracht_68-70-72_enz_(vrnl)_Jacob_Olie_(max_res).jpg</t>
  </si>
  <si>
    <t>http://beeldbank.amsterdam.nl/afbeelding/010019000167</t>
  </si>
  <si>
    <t>https://archief.amsterdam/beeldbank/?mode=gallery&amp;view=horizontal&amp;q=010019000167&amp;rows=1&amp;page=1</t>
  </si>
  <si>
    <t>File:Brouwersgracht ca200-202-204 enz (vrnl) Jacob Olie (max res).jpg</t>
  </si>
  <si>
    <t>https://commons.wikimedia.org/wiki/File:Brouwersgracht_ca200-202-204_enz_(vrnl)_Jacob_Olie_(max_res).jpg</t>
  </si>
  <si>
    <t>http://beeldbank.amsterdam.nl/afbeelding/10019A000604</t>
  </si>
  <si>
    <t>https://archief.amsterdam/beeldbank/?mode=gallery&amp;view=horizontal&amp;q=10019A000604&amp;rows=1&amp;page=1</t>
  </si>
  <si>
    <t>File:Brouwersgracht ca200-202-205 Jacob Olie (max res).jpg</t>
  </si>
  <si>
    <t>https://commons.wikimedia.org/wiki/File:Brouwersgracht_ca200-202-205_Jacob_Olie_(max_res).jpg</t>
  </si>
  <si>
    <t>http://beeldbank.amsterdam.nl/afbeelding/10019A000603</t>
  </si>
  <si>
    <t>https://archief.amsterdam/beeldbank/?mode=gallery&amp;view=horizontal&amp;q=10019A000603&amp;rows=1&amp;page=1</t>
  </si>
  <si>
    <t>File:Buiksloterdijk (rechts) Jacob Olie (max res).jpg</t>
  </si>
  <si>
    <t>https://commons.wikimedia.org/wiki/File:Buiksloterdijk_(rechts)_Jacob_Olie_(max_res).jpg</t>
  </si>
  <si>
    <t>http://beeldbank.amsterdam.nl/afbeelding/10019A001271</t>
  </si>
  <si>
    <t>https://archief.amsterdam/beeldbank/?mode=gallery&amp;view=horizontal&amp;q=10019A001271&amp;rows=1&amp;page=1</t>
  </si>
  <si>
    <t>File:Buiksloterdijk Jacob Olie (max res).jpg</t>
  </si>
  <si>
    <t>https://commons.wikimedia.org/wiki/File:Buiksloterdijk_Jacob_Olie_(max_res).jpg</t>
  </si>
  <si>
    <t>http://beeldbank.amsterdam.nl/afbeelding/010019000623</t>
  </si>
  <si>
    <t>https://archief.amsterdam/beeldbank/?mode=gallery&amp;view=horizontal&amp;q=010019000623&amp;rows=1&amp;page=1</t>
  </si>
  <si>
    <t>File:Buiten Dommersstraat 2 tm 18 (vrnl) Jacob Olie (max res).jpg</t>
  </si>
  <si>
    <t>https://commons.wikimedia.org/wiki/File:Buiten_Dommersstraat_2_tm_18_(vrnl)_Jacob_Olie_(max_res).jpg</t>
  </si>
  <si>
    <t>http://beeldbank.amsterdam.nl/afbeelding/10019A000583</t>
  </si>
  <si>
    <t>https://archief.amsterdam/beeldbank/?mode=gallery&amp;view=horizontal&amp;q=10019A000583&amp;rows=1&amp;page=1</t>
  </si>
  <si>
    <t>File:Burgerziekenhuis, Linnaeusstraat 89 Jacob Olie (max res).jpg</t>
  </si>
  <si>
    <t>https://commons.wikimedia.org/wiki/File:Burgerziekenhuis,_Linnaeusstraat_89_Jacob_Olie_(max_res).jpg</t>
  </si>
  <si>
    <t>http://beeldbank.amsterdam.nl/afbeelding/010019000101</t>
  </si>
  <si>
    <t>https://archief.amsterdam/beeldbank/?mode=gallery&amp;view=horizontal&amp;q=010019000101&amp;rows=1&amp;page=1</t>
  </si>
  <si>
    <t>File:Burgerziekenhuis, Linnaeusstraat 89, foto 1 Jacob Olie (max res).jpg</t>
  </si>
  <si>
    <t>https://commons.wikimedia.org/wiki/File:Burgerziekenhuis,_Linnaeusstraat_89,_foto_1_Jacob_Olie_(max_res).jpg</t>
  </si>
  <si>
    <t>http://beeldbank.amsterdam.nl/afbeelding/010019000102</t>
  </si>
  <si>
    <t>https://archief.amsterdam/beeldbank/?mode=gallery&amp;view=horizontal&amp;q=010019000102&amp;rows=1&amp;page=1</t>
  </si>
  <si>
    <t>File:Burmanstraat 10-16 (ged) (vrnl) Jacob Olie (max res).jpg</t>
  </si>
  <si>
    <t>https://commons.wikimedia.org/wiki/File:Burmanstraat_10-16_(ged)_(vrnl)_Jacob_Olie_(max_res).jpg</t>
  </si>
  <si>
    <t>http://beeldbank.amsterdam.nl/afbeelding/010019001795</t>
  </si>
  <si>
    <t>https://archief.amsterdam/beeldbank/?mode=gallery&amp;view=horizontal&amp;q=010019001795&amp;rows=1&amp;page=1</t>
  </si>
  <si>
    <t>File:Bussum, foto 1 Jacob Olie (max res).jpg</t>
  </si>
  <si>
    <t>https://commons.wikimedia.org/wiki/File:Bussum,_foto_1_Jacob_Olie_(max_res).jpg</t>
  </si>
  <si>
    <t>http://beeldbank.amsterdam.nl/afbeelding/10019A001423</t>
  </si>
  <si>
    <t>https://archief.amsterdam/beeldbank/?mode=gallery&amp;view=horizontal&amp;q=10019A001423&amp;rows=1&amp;page=1</t>
  </si>
  <si>
    <t>File:Bussum, foto 2 Jacob Olie (max res).jpg</t>
  </si>
  <si>
    <t>https://commons.wikimedia.org/wiki/File:Bussum,_foto_2_Jacob_Olie_(max_res).jpg</t>
  </si>
  <si>
    <t>http://beeldbank.amsterdam.nl/afbeelding/010019001568</t>
  </si>
  <si>
    <t>https://archief.amsterdam/beeldbank/?mode=gallery&amp;view=horizontal&amp;q=010019001568&amp;rows=1&amp;page=1</t>
  </si>
  <si>
    <t>File:Ceintuurbaan (thv nr) 159 (uiterst rechts) Jacob Olie (max res).jpg</t>
  </si>
  <si>
    <t>https://commons.wikimedia.org/wiki/File:Ceintuurbaan_(thv_nr)_159_(uiterst_rechts)_Jacob_Olie_(max_res).jpg</t>
  </si>
  <si>
    <t>http://beeldbank.amsterdam.nl/afbeelding/010019000512</t>
  </si>
  <si>
    <t>https://archief.amsterdam/beeldbank/?mode=gallery&amp;view=horizontal&amp;q=010019000512&amp;rows=1&amp;page=1</t>
  </si>
  <si>
    <t>File:Ceintuurbaan 159 (uiterst rechts) Jacob Olie (max res).jpg</t>
  </si>
  <si>
    <t>https://commons.wikimedia.org/wiki/File:Ceintuurbaan_159_(uiterst_rechts)_Jacob_Olie_(max_res).jpg</t>
  </si>
  <si>
    <t>http://beeldbank.amsterdam.nl/afbeelding/10019A000903</t>
  </si>
  <si>
    <t>https://archief.amsterdam/beeldbank/?mode=gallery&amp;view=horizontal&amp;q=10019A000903&amp;rows=1&amp;page=1</t>
  </si>
  <si>
    <t>File:Ceintuurbaan 159-161-163 enz (vlnr) Jacob Olie (max res).jpg</t>
  </si>
  <si>
    <t>https://commons.wikimedia.org/wiki/File:Ceintuurbaan_159-161-163_enz_(vlnr)_Jacob_Olie_(max_res).jpg</t>
  </si>
  <si>
    <t>http://beeldbank.amsterdam.nl/afbeelding/10019A000921</t>
  </si>
  <si>
    <t>https://archief.amsterdam/beeldbank/?mode=gallery&amp;view=horizontal&amp;q=10019A000921&amp;rows=1&amp;page=1</t>
  </si>
  <si>
    <t>File:Ceintuurbaan 159-161-164 Jacob Olie (max res).jpg</t>
  </si>
  <si>
    <t>https://commons.wikimedia.org/wiki/File:Ceintuurbaan_159-161-164_Jacob_Olie_(max_res).jpg</t>
  </si>
  <si>
    <t>http://beeldbank.amsterdam.nl/afbeelding/10019A000902</t>
  </si>
  <si>
    <t>https://archief.amsterdam/beeldbank/?mode=gallery&amp;view=horizontal&amp;q=10019A000902&amp;rows=1&amp;page=1</t>
  </si>
  <si>
    <t>File:Ceintuurbaan 159-161-165 Jacob Olie (max res).jpg</t>
  </si>
  <si>
    <t>https://commons.wikimedia.org/wiki/File:Ceintuurbaan_159-161-165_Jacob_Olie_(max_res).jpg</t>
  </si>
  <si>
    <t>http://beeldbank.amsterdam.nl/afbeelding/10019A000920</t>
  </si>
  <si>
    <t>https://archief.amsterdam/beeldbank/?mode=gallery&amp;view=horizontal&amp;q=10019A000920&amp;rows=1&amp;page=1</t>
  </si>
  <si>
    <t>File:Ceintuurbaan 159-161-166 Jacob Olie (max res).jpg</t>
  </si>
  <si>
    <t>https://commons.wikimedia.org/wiki/File:Ceintuurbaan_159-161-166_Jacob_Olie_(max_res).jpg</t>
  </si>
  <si>
    <t>http://beeldbank.amsterdam.nl/afbeelding/010019000511</t>
  </si>
  <si>
    <t>https://archief.amsterdam/beeldbank/?mode=gallery&amp;view=horizontal&amp;q=010019000511&amp;rows=1&amp;page=1</t>
  </si>
  <si>
    <t>File:Ceintuurbaan 159-161-167 Jacob Olie (max res).jpg</t>
  </si>
  <si>
    <t>https://commons.wikimedia.org/wiki/File:Ceintuurbaan_159-161-167_Jacob_Olie_(max_res).jpg</t>
  </si>
  <si>
    <t>http://beeldbank.amsterdam.nl/afbeelding/010019000508</t>
  </si>
  <si>
    <t>https://archief.amsterdam/beeldbank/?mode=gallery&amp;view=horizontal&amp;q=010019000508&amp;rows=1&amp;page=1</t>
  </si>
  <si>
    <t>File:Centraal Station Jacob Olie (max res).jpg</t>
  </si>
  <si>
    <t>https://commons.wikimedia.org/wiki/File:Centraal_Station_Jacob_Olie_(max_res).jpg</t>
  </si>
  <si>
    <t>http://beeldbank.amsterdam.nl/afbeelding/10019A000372</t>
  </si>
  <si>
    <t>https://archief.amsterdam/beeldbank/?mode=gallery&amp;view=horizontal&amp;q=10019A000372&amp;rows=1&amp;page=1</t>
  </si>
  <si>
    <t>File:Centraal Station, foto 1 Jacob Olie (max res).jpg</t>
  </si>
  <si>
    <t>https://commons.wikimedia.org/wiki/File:Centraal_Station,_foto_1_Jacob_Olie_(max_res).jpg</t>
  </si>
  <si>
    <t>http://beeldbank.amsterdam.nl/afbeelding/10019A000373</t>
  </si>
  <si>
    <t>https://archief.amsterdam/beeldbank/?mode=gallery&amp;view=horizontal&amp;q=10019A000373&amp;rows=1&amp;page=1</t>
  </si>
  <si>
    <t>File:Cruquiusweg 46, 48 (vrnl) Jacob Olie (max res).jpg</t>
  </si>
  <si>
    <t>https://commons.wikimedia.org/wiki/File:Cruquiusweg_46,_48_(vrnl)_Jacob_Olie_(max_res).jpg</t>
  </si>
  <si>
    <t>http://beeldbank.amsterdam.nl/afbeelding/10019A001241</t>
  </si>
  <si>
    <t>https://archief.amsterdam/beeldbank/?mode=gallery&amp;view=horizontal&amp;q=10019A001241&amp;rows=1&amp;page=1</t>
  </si>
  <si>
    <t>File:Cruquiusweg 46, 48 (vrnl), foto 1 Jacob Olie (max res).jpg</t>
  </si>
  <si>
    <t>https://commons.wikimedia.org/wiki/File:Cruquiusweg_46,_48_(vrnl),_foto_1_Jacob_Olie_(max_res).jpg</t>
  </si>
  <si>
    <t>http://beeldbank.amsterdam.nl/afbeelding/10019A001240</t>
  </si>
  <si>
    <t>https://archief.amsterdam/beeldbank/?mode=gallery&amp;view=horizontal&amp;q=10019A001240&amp;rows=1&amp;page=1</t>
  </si>
  <si>
    <t>File:Czaar Peterstraat Jacob Olie (max res).jpg</t>
  </si>
  <si>
    <t>https://commons.wikimedia.org/wiki/File:Czaar_Peterstraat_Jacob_Olie_(max_res).jpg</t>
  </si>
  <si>
    <t>http://beeldbank.amsterdam.nl/afbeelding/010019000153</t>
  </si>
  <si>
    <t>https://archief.amsterdam/beeldbank/?mode=gallery&amp;view=horizontal&amp;q=010019000153&amp;rows=1&amp;page=1</t>
  </si>
  <si>
    <t>File:Da Costakade (even zijde) Jacob Olie (max res).jpg</t>
  </si>
  <si>
    <t>https://commons.wikimedia.org/wiki/File:Da_Costakade_(even_zijde)_Jacob_Olie_(max_res).jpg</t>
  </si>
  <si>
    <t>http://beeldbank.amsterdam.nl/afbeelding/10019A000830</t>
  </si>
  <si>
    <t>https://archief.amsterdam/beeldbank/?mode=gallery&amp;view=horizontal&amp;q=10019A000830&amp;rows=1&amp;page=1</t>
  </si>
  <si>
    <t>File:Dam 12, Nieuwe Kerk, exterieur, details, foto 2 Jacob Olie (max res).jpg</t>
  </si>
  <si>
    <t>https://commons.wikimedia.org/wiki/File:Dam_12,_Nieuwe_Kerk,_exterieur,_details,_foto_2_Jacob_Olie_(max_res).jpg</t>
  </si>
  <si>
    <t>http://beeldbank.amsterdam.nl/afbeelding/10019A000008</t>
  </si>
  <si>
    <t>https://archief.amsterdam/beeldbank/?mode=gallery&amp;view=horizontal&amp;q=10019A000008&amp;rows=1&amp;page=1</t>
  </si>
  <si>
    <t>File:Dam 12, Nieuwe Kerk, exterieur, details, foto 3 Jacob Olie (max res).jpg</t>
  </si>
  <si>
    <t>https://commons.wikimedia.org/wiki/File:Dam_12,_Nieuwe_Kerk,_exterieur,_details,_foto_3_Jacob_Olie_(max_res).jpg</t>
  </si>
  <si>
    <t>http://beeldbank.amsterdam.nl/afbeelding/10019A000005</t>
  </si>
  <si>
    <t>https://archief.amsterdam/beeldbank/?mode=gallery&amp;view=horizontal&amp;q=10019A000005&amp;rows=1&amp;page=1</t>
  </si>
  <si>
    <t>File:Dam 12, Nieuwe Kerk, foto 1 Jacob Olie (max res).jpg</t>
  </si>
  <si>
    <t>https://commons.wikimedia.org/wiki/File:Dam_12,_Nieuwe_Kerk,_foto_1_Jacob_Olie_(max_res).jpg</t>
  </si>
  <si>
    <t>http://beeldbank.amsterdam.nl/afbeelding/B00000031049</t>
  </si>
  <si>
    <t>https://archief.amsterdam/beeldbank/?mode=gallery&amp;view=horizontal&amp;q=B00000031049&amp;rows=1&amp;page=1</t>
  </si>
  <si>
    <t>File:Dam 12, Nieuwe Kerk, foto 2 Jacob Olie (max res).jpg</t>
  </si>
  <si>
    <t>https://commons.wikimedia.org/wiki/File:Dam_12,_Nieuwe_Kerk,_foto_2_Jacob_Olie_(max_res).jpg</t>
  </si>
  <si>
    <t>http://beeldbank.amsterdam.nl/afbeelding/B00000031050</t>
  </si>
  <si>
    <t>https://archief.amsterdam/beeldbank/?mode=gallery&amp;view=horizontal&amp;q=B00000031050&amp;rows=1&amp;page=1</t>
  </si>
  <si>
    <t>File:Dam 4, 6, 8 (vrnl) Jacob Olie (max res).jpg</t>
  </si>
  <si>
    <t>https://commons.wikimedia.org/wiki/File:Dam_4,_6,_8_(vrnl)_Jacob_Olie_(max_res).jpg</t>
  </si>
  <si>
    <t>http://beeldbank.amsterdam.nl/afbeelding/10019A000020</t>
  </si>
  <si>
    <t>https://archief.amsterdam/beeldbank/?mode=gallery&amp;view=horizontal&amp;q=10019A000020&amp;rows=1&amp;page=1</t>
  </si>
  <si>
    <t>File:Dam 4, 6, 8 (vrnl), foto 1 Jacob Olie (max res).jpg</t>
  </si>
  <si>
    <t>https://commons.wikimedia.org/wiki/File:Dam_4,_6,_8_(vrnl),_foto_1_Jacob_Olie_(max_res).jpg</t>
  </si>
  <si>
    <t>http://beeldbank.amsterdam.nl/afbeelding/010019000776</t>
  </si>
  <si>
    <t>https://archief.amsterdam/beeldbank/?mode=gallery&amp;view=horizontal&amp;q=010019000776&amp;rows=1&amp;page=1</t>
  </si>
  <si>
    <t>File:Dam nr 12 Nieuwe Kerk, exterieur, details Jacob Olie (max res).jpg</t>
  </si>
  <si>
    <t>https://commons.wikimedia.org/wiki/File:Dam_nr_12_Nieuwe_Kerk,_exterieur,_details_Jacob_Olie_(max_res).jpg</t>
  </si>
  <si>
    <t>http://beeldbank.amsterdam.nl/afbeelding/10019A000007</t>
  </si>
  <si>
    <t>https://archief.amsterdam/beeldbank/?mode=gallery&amp;view=horizontal&amp;q=10019A000007&amp;rows=1&amp;page=1</t>
  </si>
  <si>
    <t>File:Dam, noordwestzijde Jacob Olie (max res).jpg</t>
  </si>
  <si>
    <t>https://commons.wikimedia.org/wiki/File:Dam,_noordwestzijde_Jacob_Olie_(max_res).jpg</t>
  </si>
  <si>
    <t>http://beeldbank.amsterdam.nl/afbeelding/010019000335</t>
  </si>
  <si>
    <t>https://archief.amsterdam/beeldbank/?mode=gallery&amp;view=horizontal&amp;q=010019000335&amp;rows=1&amp;page=1</t>
  </si>
  <si>
    <t>File:Dam, noordwestzijde, foto 1 Jacob Olie (max res).jpg</t>
  </si>
  <si>
    <t>https://commons.wikimedia.org/wiki/File:Dam,_noordwestzijde,_foto_1_Jacob_Olie_(max_res).jpg</t>
  </si>
  <si>
    <t>http://beeldbank.amsterdam.nl/afbeelding/010019001635</t>
  </si>
  <si>
    <t>https://archief.amsterdam/beeldbank/?mode=gallery&amp;view=horizontal&amp;q=010019001635&amp;rows=1&amp;page=1</t>
  </si>
  <si>
    <t>File:Dam, noordwestzijde, foto 2 Jacob Olie (max res).jpg</t>
  </si>
  <si>
    <t>https://commons.wikimedia.org/wiki/File:Dam,_noordwestzijde,_foto_2_Jacob_Olie_(max_res).jpg</t>
  </si>
  <si>
    <t>http://beeldbank.amsterdam.nl/afbeelding/010019001636</t>
  </si>
  <si>
    <t>https://archief.amsterdam/beeldbank/?mode=gallery&amp;view=horizontal&amp;q=010019001636&amp;rows=1&amp;page=1</t>
  </si>
  <si>
    <t>File:Dam, noordwestzijde, foto 3 Jacob Olie (max res).jpg</t>
  </si>
  <si>
    <t>https://commons.wikimedia.org/wiki/File:Dam,_noordwestzijde,_foto_3_Jacob_Olie_(max_res).jpg</t>
  </si>
  <si>
    <t>http://beeldbank.amsterdam.nl/afbeelding/010019001633</t>
  </si>
  <si>
    <t>https://archief.amsterdam/beeldbank/?mode=gallery&amp;view=horizontal&amp;q=010019001633&amp;rows=1&amp;page=1</t>
  </si>
  <si>
    <t>File:Dam-noordwestzijde Jacob Olie (max res).jpg</t>
  </si>
  <si>
    <t>https://commons.wikimedia.org/wiki/File:Dam-noordwestzijde_Jacob_Olie_(max_res).jpg</t>
  </si>
  <si>
    <t>http://beeldbank.amsterdam.nl/afbeelding/10019A000013</t>
  </si>
  <si>
    <t>https://archief.amsterdam/beeldbank/?mode=gallery&amp;view=horizontal&amp;q=10019A000013&amp;rows=1&amp;page=1</t>
  </si>
  <si>
    <t>File:Dam-noordwestzijde, foto 1 Jacob Olie (max res).jpg</t>
  </si>
  <si>
    <t>https://commons.wikimedia.org/wiki/File:Dam-noordwestzijde,_foto_1_Jacob_Olie_(max_res).jpg</t>
  </si>
  <si>
    <t>http://beeldbank.amsterdam.nl/afbeelding/10019A000014</t>
  </si>
  <si>
    <t>https://archief.amsterdam/beeldbank/?mode=gallery&amp;view=horizontal&amp;q=10019A000014&amp;rows=1&amp;page=1</t>
  </si>
  <si>
    <t>File:Dam-noordwestzijde, foto 2 Jacob Olie (max res).jpg</t>
  </si>
  <si>
    <t>https://commons.wikimedia.org/wiki/File:Dam-noordwestzijde,_foto_2_Jacob_Olie_(max_res).jpg</t>
  </si>
  <si>
    <t>http://beeldbank.amsterdam.nl/afbeelding/010019000219</t>
  </si>
  <si>
    <t>https://archief.amsterdam/beeldbank/?mode=gallery&amp;view=horizontal&amp;q=010019000219&amp;rows=1&amp;page=1</t>
  </si>
  <si>
    <t>File:Dam-noordwestzijde, foto 3 Jacob Olie (max res).jpg</t>
  </si>
  <si>
    <t>https://commons.wikimedia.org/wiki/File:Dam-noordwestzijde,_foto_3_Jacob_Olie_(max_res).jpg</t>
  </si>
  <si>
    <t>http://beeldbank.amsterdam.nl/afbeelding/10019A000023</t>
  </si>
  <si>
    <t>https://archief.amsterdam/beeldbank/?mode=gallery&amp;view=horizontal&amp;q=10019A000023&amp;rows=1&amp;page=1</t>
  </si>
  <si>
    <t>File:Dam-noordwestzijde, foto 4 Jacob Olie (max res).jpg</t>
  </si>
  <si>
    <t>https://commons.wikimedia.org/wiki/File:Dam-noordwestzijde,_foto_4_Jacob_Olie_(max_res).jpg</t>
  </si>
  <si>
    <t>http://beeldbank.amsterdam.nl/afbeelding/10019A000026</t>
  </si>
  <si>
    <t>https://archief.amsterdam/beeldbank/?mode=gallery&amp;view=horizontal&amp;q=10019A000026&amp;rows=1&amp;page=1</t>
  </si>
  <si>
    <t>File:Dam-noordzijde Jacob Olie (max res).jpg</t>
  </si>
  <si>
    <t>https://commons.wikimedia.org/wiki/File:Dam-noordzijde_Jacob_Olie_(max_res).jpg</t>
  </si>
  <si>
    <t>http://beeldbank.amsterdam.nl/afbeelding/10019A000015</t>
  </si>
  <si>
    <t>https://archief.amsterdam/beeldbank/?mode=gallery&amp;view=horizontal&amp;q=10019A000015&amp;rows=1&amp;page=1</t>
  </si>
  <si>
    <t>File:Dam-noordzijde, Afbraak Koopmansbeurs Jacob Olie (max res).jpg</t>
  </si>
  <si>
    <t>https://commons.wikimedia.org/wiki/File:Dam-noordzijde,_Afbraak_Koopmansbeurs_Jacob_Olie_(max_res).jpg</t>
  </si>
  <si>
    <t>http://beeldbank.amsterdam.nl/afbeelding/10019A000035</t>
  </si>
  <si>
    <t>https://archief.amsterdam/beeldbank/?mode=gallery&amp;view=horizontal&amp;q=10019A000035&amp;rows=1&amp;page=1</t>
  </si>
  <si>
    <t>File:Dam-noordzijde, foto 1 Jacob Olie (max res).jpg</t>
  </si>
  <si>
    <t>https://commons.wikimedia.org/wiki/File:Dam-noordzijde,_foto_1_Jacob_Olie_(max_res).jpg</t>
  </si>
  <si>
    <t>http://beeldbank.amsterdam.nl/afbeelding/10019A000017</t>
  </si>
  <si>
    <t>https://archief.amsterdam/beeldbank/?mode=gallery&amp;view=horizontal&amp;q=10019A000017&amp;rows=1&amp;page=1</t>
  </si>
  <si>
    <t>File:Dam-noordzijde, foto 10 Jacob Olie (max res).jpg</t>
  </si>
  <si>
    <t>https://commons.wikimedia.org/wiki/File:Dam-noordzijde,_foto_10_Jacob_Olie_(max_res).jpg</t>
  </si>
  <si>
    <t>http://beeldbank.amsterdam.nl/afbeelding/10019A000024</t>
  </si>
  <si>
    <t>https://archief.amsterdam/beeldbank/?mode=gallery&amp;view=horizontal&amp;q=10019A000024&amp;rows=1&amp;page=1</t>
  </si>
  <si>
    <t>File:Dam-noordzijde, foto 11 Jacob Olie (max res).jpg</t>
  </si>
  <si>
    <t>https://commons.wikimedia.org/wiki/File:Dam-noordzijde,_foto_11_Jacob_Olie_(max_res).jpg</t>
  </si>
  <si>
    <t>http://beeldbank.amsterdam.nl/afbeelding/010019001327</t>
  </si>
  <si>
    <t>https://archief.amsterdam/beeldbank/?mode=gallery&amp;view=horizontal&amp;q=010019001327&amp;rows=1&amp;page=1</t>
  </si>
  <si>
    <t>File:Dam-noordzijde, foto 12 Jacob Olie (max res).jpg</t>
  </si>
  <si>
    <t>https://commons.wikimedia.org/wiki/File:Dam-noordzijde,_foto_12_Jacob_Olie_(max_res).jpg</t>
  </si>
  <si>
    <t>http://beeldbank.amsterdam.nl/afbeelding/010019001326</t>
  </si>
  <si>
    <t>https://archief.amsterdam/beeldbank/?mode=gallery&amp;view=horizontal&amp;q=010019001326&amp;rows=1&amp;page=1</t>
  </si>
  <si>
    <t>File:Dam-noordzijde, foto 13 Jacob Olie (max res).jpg</t>
  </si>
  <si>
    <t>https://commons.wikimedia.org/wiki/File:Dam-noordzijde,_foto_13_Jacob_Olie_(max_res).jpg</t>
  </si>
  <si>
    <t>http://beeldbank.amsterdam.nl/afbeelding/10019A000025</t>
  </si>
  <si>
    <t>https://archief.amsterdam/beeldbank/?mode=gallery&amp;view=horizontal&amp;q=10019A000025&amp;rows=1&amp;page=1</t>
  </si>
  <si>
    <t>File:Dam-noordzijde, foto 14 Jacob Olie (max res).jpg</t>
  </si>
  <si>
    <t>https://commons.wikimedia.org/wiki/File:Dam-noordzijde,_foto_14_Jacob_Olie_(max_res).jpg</t>
  </si>
  <si>
    <t>http://beeldbank.amsterdam.nl/afbeelding/10019A000027</t>
  </si>
  <si>
    <t>https://archief.amsterdam/beeldbank/?mode=gallery&amp;view=horizontal&amp;q=10019A000027&amp;rows=1&amp;page=1</t>
  </si>
  <si>
    <t>File:Dam-noordzijde, foto 15 Jacob Olie (max res).jpg</t>
  </si>
  <si>
    <t>https://commons.wikimedia.org/wiki/File:Dam-noordzijde,_foto_15_Jacob_Olie_(max_res).jpg</t>
  </si>
  <si>
    <t>http://beeldbank.amsterdam.nl/afbeelding/10019A000029</t>
  </si>
  <si>
    <t>https://archief.amsterdam/beeldbank/?mode=gallery&amp;view=horizontal&amp;q=10019A000029&amp;rows=1&amp;page=1</t>
  </si>
  <si>
    <t>File:Dam-noordzijde, foto 16 Jacob Olie (max res).jpg</t>
  </si>
  <si>
    <t>https://commons.wikimedia.org/wiki/File:Dam-noordzijde,_foto_16_Jacob_Olie_(max_res).jpg</t>
  </si>
  <si>
    <t>http://beeldbank.amsterdam.nl/afbeelding/10019A000028</t>
  </si>
  <si>
    <t>https://archief.amsterdam/beeldbank/?mode=gallery&amp;view=horizontal&amp;q=10019A000028&amp;rows=1&amp;page=1</t>
  </si>
  <si>
    <t>File:Dam-noordzijde, foto 17 Jacob Olie (max res).jpg</t>
  </si>
  <si>
    <t>https://commons.wikimedia.org/wiki/File:Dam-noordzijde,_foto_17_Jacob_Olie_(max_res).jpg</t>
  </si>
  <si>
    <t>http://beeldbank.amsterdam.nl/afbeelding/10019A000033</t>
  </si>
  <si>
    <t>https://archief.amsterdam/beeldbank/?mode=gallery&amp;view=horizontal&amp;q=10019A000033&amp;rows=1&amp;page=1</t>
  </si>
  <si>
    <t>File:Dam-noordzijde, foto 18 Jacob Olie (max res).jpg</t>
  </si>
  <si>
    <t>https://commons.wikimedia.org/wiki/File:Dam-noordzijde,_foto_18_Jacob_Olie_(max_res).jpg</t>
  </si>
  <si>
    <t>http://beeldbank.amsterdam.nl/afbeelding/10019A000030</t>
  </si>
  <si>
    <t>https://archief.amsterdam/beeldbank/?mode=gallery&amp;view=horizontal&amp;q=10019A000030&amp;rows=1&amp;page=1</t>
  </si>
  <si>
    <t>File:Dam-noordzijde, foto 19 Jacob Olie (max res).jpg</t>
  </si>
  <si>
    <t>https://commons.wikimedia.org/wiki/File:Dam-noordzijde,_foto_19_Jacob_Olie_(max_res).jpg</t>
  </si>
  <si>
    <t>http://beeldbank.amsterdam.nl/afbeelding/10019A000034</t>
  </si>
  <si>
    <t>https://archief.amsterdam/beeldbank/?mode=gallery&amp;view=horizontal&amp;q=10019A000034&amp;rows=1&amp;page=1</t>
  </si>
  <si>
    <t>File:Dam-noordzijde, foto 2 Jacob Olie (max res).jpg</t>
  </si>
  <si>
    <t>https://commons.wikimedia.org/wiki/File:Dam-noordzijde,_foto_2_Jacob_Olie_(max_res).jpg</t>
  </si>
  <si>
    <t>http://beeldbank.amsterdam.nl/afbeelding/10019A000016</t>
  </si>
  <si>
    <t>https://archief.amsterdam/beeldbank/?mode=gallery&amp;view=horizontal&amp;q=10019A000016&amp;rows=1&amp;page=1</t>
  </si>
  <si>
    <t>File:Dam-noordzijde, foto 20 Jacob Olie (max res).jpg</t>
  </si>
  <si>
    <t>https://commons.wikimedia.org/wiki/File:Dam-noordzijde,_foto_20_Jacob_Olie_(max_res).jpg</t>
  </si>
  <si>
    <t>http://beeldbank.amsterdam.nl/afbeelding/10019A000031</t>
  </si>
  <si>
    <t>https://archief.amsterdam/beeldbank/?mode=gallery&amp;view=horizontal&amp;q=10019A000031&amp;rows=1&amp;page=1</t>
  </si>
  <si>
    <t>File:Dam-noordzijde, foto 21 Jacob Olie (max res).jpg</t>
  </si>
  <si>
    <t>https://commons.wikimedia.org/wiki/File:Dam-noordzijde,_foto_21_Jacob_Olie_(max_res).jpg</t>
  </si>
  <si>
    <t>http://beeldbank.amsterdam.nl/afbeelding/10019A000032</t>
  </si>
  <si>
    <t>https://archief.amsterdam/beeldbank/?mode=gallery&amp;view=horizontal&amp;q=10019A000032&amp;rows=1&amp;page=1</t>
  </si>
  <si>
    <t>File:Dam-noordzijde, foto 5 Jacob Olie (max res).jpg</t>
  </si>
  <si>
    <t>https://commons.wikimedia.org/wiki/File:Dam-noordzijde,_foto_5_Jacob_Olie_(max_res).jpg</t>
  </si>
  <si>
    <t>http://beeldbank.amsterdam.nl/afbeelding/10019A000011</t>
  </si>
  <si>
    <t>https://archief.amsterdam/beeldbank/?mode=gallery&amp;view=horizontal&amp;q=10019A000011&amp;rows=1&amp;page=1</t>
  </si>
  <si>
    <t>File:Dam-noordzijde, foto 6 Jacob Olie (max res).jpg</t>
  </si>
  <si>
    <t>https://commons.wikimedia.org/wiki/File:Dam-noordzijde,_foto_6_Jacob_Olie_(max_res).jpg</t>
  </si>
  <si>
    <t>http://beeldbank.amsterdam.nl/afbeelding/010019000027</t>
  </si>
  <si>
    <t>https://archief.amsterdam/beeldbank/?mode=gallery&amp;view=horizontal&amp;q=010019000027&amp;rows=1&amp;page=1</t>
  </si>
  <si>
    <t>File:Dam-noordzijde, foto 7 Jacob Olie (max res).jpg</t>
  </si>
  <si>
    <t>https://commons.wikimedia.org/wiki/File:Dam-noordzijde,_foto_7_Jacob_Olie_(max_res).jpg</t>
  </si>
  <si>
    <t>http://beeldbank.amsterdam.nl/afbeelding/10019A000018</t>
  </si>
  <si>
    <t>https://archief.amsterdam/beeldbank/?mode=gallery&amp;view=horizontal&amp;q=10019A000018&amp;rows=1&amp;page=1</t>
  </si>
  <si>
    <t>File:Dam-noordzijde, foto 8 Jacob Olie (max res).jpg</t>
  </si>
  <si>
    <t>https://commons.wikimedia.org/wiki/File:Dam-noordzijde,_foto_8_Jacob_Olie_(max_res).jpg</t>
  </si>
  <si>
    <t>http://beeldbank.amsterdam.nl/afbeelding/10019A000001</t>
  </si>
  <si>
    <t>https://archief.amsterdam/beeldbank/?mode=gallery&amp;view=horizontal&amp;q=10019A000001&amp;rows=1&amp;page=1</t>
  </si>
  <si>
    <t>File:Dam-noordzijde, foto 9 Jacob Olie (max res).jpg</t>
  </si>
  <si>
    <t>https://commons.wikimedia.org/wiki/File:Dam-noordzijde,_foto_9_Jacob_Olie_(max_res).jpg</t>
  </si>
  <si>
    <t>http://beeldbank.amsterdam.nl/afbeelding/10019A000002</t>
  </si>
  <si>
    <t>https://archief.amsterdam/beeldbank/?mode=gallery&amp;view=horizontal&amp;q=10019A000002&amp;rows=1&amp;page=1</t>
  </si>
  <si>
    <t>File:Dam-westzijde Jacob Olie (max res).jpg</t>
  </si>
  <si>
    <t>https://commons.wikimedia.org/wiki/File:Dam-westzijde_Jacob_Olie_(max_res).jpg</t>
  </si>
  <si>
    <t>http://beeldbank.amsterdam.nl/afbeelding/010019001217</t>
  </si>
  <si>
    <t>https://archief.amsterdam/beeldbank/?mode=gallery&amp;view=horizontal&amp;q=010019001217&amp;rows=1&amp;page=1</t>
  </si>
  <si>
    <t>File:Dam-westzijde, foto 1 Jacob Olie (max res).jpg</t>
  </si>
  <si>
    <t>https://commons.wikimedia.org/wiki/File:Dam-westzijde,_foto_1_Jacob_Olie_(max_res).jpg</t>
  </si>
  <si>
    <t>http://beeldbank.amsterdam.nl/afbeelding/010019001214</t>
  </si>
  <si>
    <t>https://archief.amsterdam/beeldbank/?mode=gallery&amp;view=horizontal&amp;q=010019001214&amp;rows=1&amp;page=1</t>
  </si>
  <si>
    <t>File:Dam-westzijde, foto 2 Jacob Olie (max res).jpg</t>
  </si>
  <si>
    <t>https://commons.wikimedia.org/wiki/File:Dam-westzijde,_foto_2_Jacob_Olie_(max_res).jpg</t>
  </si>
  <si>
    <t>http://beeldbank.amsterdam.nl/afbeelding/010019001200</t>
  </si>
  <si>
    <t>https://archief.amsterdam/beeldbank/?mode=gallery&amp;view=horizontal&amp;q=010019001200&amp;rows=1&amp;page=1</t>
  </si>
  <si>
    <t>File:Dam-westzijde, foto 3 Jacob Olie (max res).jpg</t>
  </si>
  <si>
    <t>https://commons.wikimedia.org/wiki/File:Dam-westzijde,_foto_3_Jacob_Olie_(max_res).jpg</t>
  </si>
  <si>
    <t>http://beeldbank.amsterdam.nl/afbeelding/010019001211</t>
  </si>
  <si>
    <t>https://archief.amsterdam/beeldbank/?mode=gallery&amp;view=horizontal&amp;q=010019001211&amp;rows=1&amp;page=1</t>
  </si>
  <si>
    <t>File:Dam-zuidzijde Jacob Olie (max res).jpg</t>
  </si>
  <si>
    <t>https://commons.wikimedia.org/wiki/File:Dam-zuidzijde_Jacob_Olie_(max_res).jpg</t>
  </si>
  <si>
    <t>http://beeldbank.amsterdam.nl/afbeelding/10019A000003</t>
  </si>
  <si>
    <t>https://archief.amsterdam/beeldbank/?mode=gallery&amp;view=horizontal&amp;q=10019A000003&amp;rows=1&amp;page=1</t>
  </si>
  <si>
    <t>File:Dam-zuidzijde, foto 1 Jacob Olie (max res).jpg</t>
  </si>
  <si>
    <t>https://commons.wikimedia.org/wiki/File:Dam-zuidzijde,_foto_1_Jacob_Olie_(max_res).jpg</t>
  </si>
  <si>
    <t>http://beeldbank.amsterdam.nl/afbeelding/10019A000022</t>
  </si>
  <si>
    <t>https://archief.amsterdam/beeldbank/?mode=gallery&amp;view=horizontal&amp;q=10019A000022&amp;rows=1&amp;page=1</t>
  </si>
  <si>
    <t>File:Damrak 1 tm 10 (vrnl) Jacob Olie (max res).jpg</t>
  </si>
  <si>
    <t>https://commons.wikimedia.org/wiki/File:Damrak_1_tm_10_(vrnl)_Jacob_Olie_(max_res).jpg</t>
  </si>
  <si>
    <t>http://beeldbank.amsterdam.nl/afbeelding/10019A000131</t>
  </si>
  <si>
    <t>https://archief.amsterdam/beeldbank/?mode=gallery&amp;view=horizontal&amp;q=10019A000131&amp;rows=1&amp;page=1</t>
  </si>
  <si>
    <t>File:Damrak 1 tm 18 (vrnl) Jacob Olie (max res).jpg</t>
  </si>
  <si>
    <t>https://commons.wikimedia.org/wiki/File:Damrak_1_tm_18_(vrnl)_Jacob_Olie_(max_res).jpg</t>
  </si>
  <si>
    <t>http://beeldbank.amsterdam.nl/afbeelding/010019001300</t>
  </si>
  <si>
    <t>https://archief.amsterdam/beeldbank/?mode=gallery&amp;view=horizontal&amp;q=010019001300&amp;rows=1&amp;page=1</t>
  </si>
  <si>
    <t>File:Damrak 1 tm 23 (vrnl) Jacob Olie (max res).jpg</t>
  </si>
  <si>
    <t>https://commons.wikimedia.org/wiki/File:Damrak_1_tm_23_(vrnl)_Jacob_Olie_(max_res).jpg</t>
  </si>
  <si>
    <t>http://beeldbank.amsterdam.nl/afbeelding/10019A000123</t>
  </si>
  <si>
    <t>https://archief.amsterdam/beeldbank/?mode=gallery&amp;view=horizontal&amp;q=10019A000123&amp;rows=1&amp;page=1</t>
  </si>
  <si>
    <t>File:Damrak 1 tm 38 (ged) (vrnl) Jacob Olie (max res).jpg</t>
  </si>
  <si>
    <t>https://commons.wikimedia.org/wiki/File:Damrak_1_tm_38_(ged)_(vrnl)_Jacob_Olie_(max_res).jpg</t>
  </si>
  <si>
    <t>http://beeldbank.amsterdam.nl/afbeelding/10019A000132</t>
  </si>
  <si>
    <t>https://archief.amsterdam/beeldbank/?mode=gallery&amp;view=horizontal&amp;q=10019A000132&amp;rows=1&amp;page=1</t>
  </si>
  <si>
    <t>File:Damrak 1 tm 40 (ged) (vrnl) Jacob Olie (max res).jpg</t>
  </si>
  <si>
    <t>https://commons.wikimedia.org/wiki/File:Damrak_1_tm_40_(ged)_(vrnl)_Jacob_Olie_(max_res).jpg</t>
  </si>
  <si>
    <t>http://beeldbank.amsterdam.nl/afbeelding/10019A000127</t>
  </si>
  <si>
    <t>https://archief.amsterdam/beeldbank/?mode=gallery&amp;view=horizontal&amp;q=10019A000127&amp;rows=1&amp;page=1</t>
  </si>
  <si>
    <t>File:Damrak 1 tm 88 (vrnl) Jacob Olie (max res).jpg</t>
  </si>
  <si>
    <t>https://commons.wikimedia.org/wiki/File:Damrak_1_tm_88_(vrnl)_Jacob_Olie_(max_res).jpg</t>
  </si>
  <si>
    <t>http://beeldbank.amsterdam.nl/afbeelding/010019000346</t>
  </si>
  <si>
    <t>https://archief.amsterdam/beeldbank/?mode=gallery&amp;view=horizontal&amp;q=010019000346&amp;rows=1&amp;page=1</t>
  </si>
  <si>
    <t>File:Damrak 1-12 (vrnl) Jacob Olie (max res).jpg</t>
  </si>
  <si>
    <t>https://commons.wikimedia.org/wiki/File:Damrak_1-12_(vrnl)_Jacob_Olie_(max_res).jpg</t>
  </si>
  <si>
    <t>http://beeldbank.amsterdam.nl/afbeelding/010019001570</t>
  </si>
  <si>
    <t>https://archief.amsterdam/beeldbank/?mode=gallery&amp;view=horizontal&amp;q=010019001570&amp;rows=1&amp;page=1</t>
  </si>
  <si>
    <t>File:Damrak 1-21 (vrnl) Jacob Olie (max res).jpg</t>
  </si>
  <si>
    <t>https://commons.wikimedia.org/wiki/File:Damrak_1-21_(vrnl)_Jacob_Olie_(max_res).jpg</t>
  </si>
  <si>
    <t>http://beeldbank.amsterdam.nl/afbeelding/10019A000117</t>
  </si>
  <si>
    <t>https://archief.amsterdam/beeldbank/?mode=gallery&amp;view=horizontal&amp;q=10019A000117&amp;rows=1&amp;page=1</t>
  </si>
  <si>
    <t>File:Damrak 1-9 (ged) (vrnl) met Hotel Victoria Jacob Olie (max res).jpg</t>
  </si>
  <si>
    <t>https://commons.wikimedia.org/wiki/File:Damrak_1-9_(ged)_(vrnl)_met_Hotel_Victoria_Jacob_Olie_(max_res).jpg</t>
  </si>
  <si>
    <t>http://beeldbank.amsterdam.nl/afbeelding/10019A000124</t>
  </si>
  <si>
    <t>https://archief.amsterdam/beeldbank/?mode=gallery&amp;view=horizontal&amp;q=10019A000124&amp;rows=1&amp;page=1</t>
  </si>
  <si>
    <t>File:Damrak 101-100 enz Jacob Olie (max res).jpg</t>
  </si>
  <si>
    <t>https://commons.wikimedia.org/wiki/File:Damrak_101-100_enz_Jacob_Olie_(max_res).jpg</t>
  </si>
  <si>
    <t>http://beeldbank.amsterdam.nl/afbeelding/010019000617</t>
  </si>
  <si>
    <t>https://archief.amsterdam/beeldbank/?mode=gallery&amp;view=horizontal&amp;q=010019000617&amp;rows=1&amp;page=1</t>
  </si>
  <si>
    <t>File:Damrak 14 tm 43 (vrnl) Jacob Olie (max res).jpg</t>
  </si>
  <si>
    <t>https://commons.wikimedia.org/wiki/File:Damrak_14_tm_43_(vrnl)_Jacob_Olie_(max_res).jpg</t>
  </si>
  <si>
    <t>http://beeldbank.amsterdam.nl/afbeelding/010019000933</t>
  </si>
  <si>
    <t>https://archief.amsterdam/beeldbank/?mode=gallery&amp;view=horizontal&amp;q=010019000933&amp;rows=1&amp;page=1</t>
  </si>
  <si>
    <t>File:Damrak 26-32 (vrnl) Jacob Olie (max res).jpg</t>
  </si>
  <si>
    <t>https://commons.wikimedia.org/wiki/File:Damrak_26-32_(vrnl)_Jacob_Olie_(max_res).jpg</t>
  </si>
  <si>
    <t>http://beeldbank.amsterdam.nl/afbeelding/10019A000121</t>
  </si>
  <si>
    <t>https://archief.amsterdam/beeldbank/?mode=gallery&amp;view=horizontal&amp;q=10019A000121&amp;rows=1&amp;page=1</t>
  </si>
  <si>
    <t>File:Damrak 28 tm 43 (vrnl) Jacob Olie (max res).jpg</t>
  </si>
  <si>
    <t>https://commons.wikimedia.org/wiki/File:Damrak_28_tm_43_(vrnl)_Jacob_Olie_(max_res).jpg</t>
  </si>
  <si>
    <t>http://beeldbank.amsterdam.nl/afbeelding/10019A000128</t>
  </si>
  <si>
    <t>https://archief.amsterdam/beeldbank/?mode=gallery&amp;view=horizontal&amp;q=10019A000128&amp;rows=1&amp;page=1</t>
  </si>
  <si>
    <t>File:Damrak 30(ged)-36 (vrnl) Jacob Olie (max res).jpg</t>
  </si>
  <si>
    <t>https://commons.wikimedia.org/wiki/File:Damrak_30(ged)-36_(vrnl)_Jacob_Olie_(max_res).jpg</t>
  </si>
  <si>
    <t>http://beeldbank.amsterdam.nl/afbeelding/10019A000116</t>
  </si>
  <si>
    <t>https://archief.amsterdam/beeldbank/?mode=gallery&amp;view=horizontal&amp;q=10019A000116&amp;rows=1&amp;page=1</t>
  </si>
  <si>
    <t>File:Damrak 31 (ged)-38 (vrnl) Jacob Olie (max res).jpg</t>
  </si>
  <si>
    <t>https://commons.wikimedia.org/wiki/File:Damrak_31_(ged)-38_(vrnl)_Jacob_Olie_(max_res).jpg</t>
  </si>
  <si>
    <t>http://beeldbank.amsterdam.nl/afbeelding/010019001507</t>
  </si>
  <si>
    <t>https://archief.amsterdam/beeldbank/?mode=gallery&amp;view=horizontal&amp;q=010019001507&amp;rows=1&amp;page=1</t>
  </si>
  <si>
    <t>File:Damrak 31-36 (ged) (vrnl) Jacob Olie (max res).jpg</t>
  </si>
  <si>
    <t>https://commons.wikimedia.org/wiki/File:Damrak_31-36_(ged)_(vrnl)_Jacob_Olie_(max_res).jpg</t>
  </si>
  <si>
    <t>http://beeldbank.amsterdam.nl/afbeelding/10019A000118</t>
  </si>
  <si>
    <t>https://archief.amsterdam/beeldbank/?mode=gallery&amp;view=horizontal&amp;q=10019A000118&amp;rows=1&amp;page=1</t>
  </si>
  <si>
    <t>File:Damrak 38-41 (vrnl) Jacob Olie (max res).jpg</t>
  </si>
  <si>
    <t>https://commons.wikimedia.org/wiki/File:Damrak_38-41_(vrnl)_Jacob_Olie_(max_res).jpg</t>
  </si>
  <si>
    <t>http://beeldbank.amsterdam.nl/afbeelding/10019A000122</t>
  </si>
  <si>
    <t>https://archief.amsterdam/beeldbank/?mode=gallery&amp;view=horizontal&amp;q=10019A000122&amp;rows=1&amp;page=1</t>
  </si>
  <si>
    <t>File:Damrak 40-43(ged) (vrnl) Jacob Olie (max res).jpg</t>
  </si>
  <si>
    <t>https://commons.wikimedia.org/wiki/File:Damrak_40-43(ged)_(vrnl)_Jacob_Olie_(max_res).jpg</t>
  </si>
  <si>
    <t>http://beeldbank.amsterdam.nl/afbeelding/10019A000120</t>
  </si>
  <si>
    <t>https://archief.amsterdam/beeldbank/?mode=gallery&amp;view=horizontal&amp;q=10019A000120&amp;rows=1&amp;page=1</t>
  </si>
  <si>
    <t>File:Damrak 62 tm 101 (vrnl) Jacob Olie (max res).jpg</t>
  </si>
  <si>
    <t>https://commons.wikimedia.org/wiki/File:Damrak_62_tm_101_(vrnl)_Jacob_Olie_(max_res).jpg</t>
  </si>
  <si>
    <t>http://beeldbank.amsterdam.nl/afbeelding/10019A000129</t>
  </si>
  <si>
    <t>https://archief.amsterdam/beeldbank/?mode=gallery&amp;view=horizontal&amp;q=10019A000129&amp;rows=1&amp;page=1</t>
  </si>
  <si>
    <t>File:Damrak 72 tm 83 (vrnl) Jacob Olie (max res).jpg</t>
  </si>
  <si>
    <t>https://commons.wikimedia.org/wiki/File:Damrak_72_tm_83_(vrnl)_Jacob_Olie_(max_res).jpg</t>
  </si>
  <si>
    <t>http://beeldbank.amsterdam.nl/afbeelding/10019A000119</t>
  </si>
  <si>
    <t>https://archief.amsterdam/beeldbank/?mode=gallery&amp;view=horizontal&amp;q=10019A000119&amp;rows=1&amp;page=1</t>
  </si>
  <si>
    <t>File:Damrak 74 Jacob Olie (max res).jpg</t>
  </si>
  <si>
    <t>https://commons.wikimedia.org/wiki/File:Damrak_74_Jacob_Olie_(max_res).jpg</t>
  </si>
  <si>
    <t>http://beeldbank.amsterdam.nl/afbeelding/010019000610</t>
  </si>
  <si>
    <t>https://archief.amsterdam/beeldbank/?mode=gallery&amp;view=horizontal&amp;q=010019000610&amp;rows=1&amp;page=1</t>
  </si>
  <si>
    <t>File:Damrak 74 tm 101 (vrnl) Jacob Olie (max res).jpg</t>
  </si>
  <si>
    <t>https://commons.wikimedia.org/wiki/File:Damrak_74_tm_101_(vrnl)_Jacob_Olie_(max_res).jpg</t>
  </si>
  <si>
    <t>http://beeldbank.amsterdam.nl/afbeelding/10019A000137</t>
  </si>
  <si>
    <t>https://archief.amsterdam/beeldbank/?mode=gallery&amp;view=horizontal&amp;q=10019A000137&amp;rows=1&amp;page=1</t>
  </si>
  <si>
    <t>File:Damrak 74 tm 83 (vrnl) Jacob Olie (max res).jpg</t>
  </si>
  <si>
    <t>https://commons.wikimedia.org/wiki/File:Damrak_74_tm_83_(vrnl)_Jacob_Olie_(max_res).jpg</t>
  </si>
  <si>
    <t>http://beeldbank.amsterdam.nl/afbeelding/010019001296</t>
  </si>
  <si>
    <t>https://archief.amsterdam/beeldbank/?mode=gallery&amp;view=horizontal&amp;q=010019001296&amp;rows=1&amp;page=1</t>
  </si>
  <si>
    <t>File:Damrak 74, foto 1 Jacob Olie (max res).jpg</t>
  </si>
  <si>
    <t>https://commons.wikimedia.org/wiki/File:Damrak_74,_foto_1_Jacob_Olie_(max_res).jpg</t>
  </si>
  <si>
    <t>http://beeldbank.amsterdam.nl/afbeelding/10019A000112</t>
  </si>
  <si>
    <t>https://archief.amsterdam/beeldbank/?mode=gallery&amp;view=horizontal&amp;q=10019A000112&amp;rows=1&amp;page=1</t>
  </si>
  <si>
    <t>File:Damrak 74-101 (vrnl) Jacob Olie (max res).jpg</t>
  </si>
  <si>
    <t>https://commons.wikimedia.org/wiki/File:Damrak_74-101_(vrnl)_Jacob_Olie_(max_res).jpg</t>
  </si>
  <si>
    <t>http://beeldbank.amsterdam.nl/afbeelding/010019001505</t>
  </si>
  <si>
    <t>https://archief.amsterdam/beeldbank/?mode=gallery&amp;view=horizontal&amp;q=010019001505&amp;rows=1&amp;page=1</t>
  </si>
  <si>
    <t>File:Damrak 78 tm 90 (vrnl) Jacob Olie (max res).jpg</t>
  </si>
  <si>
    <t>https://commons.wikimedia.org/wiki/File:Damrak_78_tm_90_(vrnl)_Jacob_Olie_(max_res).jpg</t>
  </si>
  <si>
    <t>http://beeldbank.amsterdam.nl/afbeelding/010019000347</t>
  </si>
  <si>
    <t>https://archief.amsterdam/beeldbank/?mode=gallery&amp;view=horizontal&amp;q=010019000347&amp;rows=1&amp;page=1</t>
  </si>
  <si>
    <t>File:Damrak 96 tm 101 (vrnl) Jacob Olie (max res).jpg</t>
  </si>
  <si>
    <t>https://commons.wikimedia.org/wiki/File:Damrak_96_tm_101_(vrnl)_Jacob_Olie_(max_res).jpg</t>
  </si>
  <si>
    <t>http://beeldbank.amsterdam.nl/afbeelding/10019A000136</t>
  </si>
  <si>
    <t>https://archief.amsterdam/beeldbank/?mode=gallery&amp;view=horizontal&amp;q=10019A000136&amp;rows=1&amp;page=1</t>
  </si>
  <si>
    <t>File:Damrak-oostzijde Jacob Olie (max res).jpg</t>
  </si>
  <si>
    <t>https://commons.wikimedia.org/wiki/File:Damrak-oostzijde_Jacob_Olie_(max_res).jpg</t>
  </si>
  <si>
    <t>http://beeldbank.amsterdam.nl/afbeelding/10019A000130</t>
  </si>
  <si>
    <t>https://archief.amsterdam/beeldbank/?mode=gallery&amp;view=horizontal&amp;q=10019A000130&amp;rows=1&amp;page=1</t>
  </si>
  <si>
    <t>File:Damrak-oostzijde, foto 1 Jacob Olie (max res).jpg</t>
  </si>
  <si>
    <t>https://commons.wikimedia.org/wiki/File:Damrak-oostzijde,_foto_1_Jacob_Olie_(max_res).jpg</t>
  </si>
  <si>
    <t>http://beeldbank.amsterdam.nl/afbeelding/10019A000114</t>
  </si>
  <si>
    <t>https://archief.amsterdam/beeldbank/?mode=gallery&amp;view=horizontal&amp;q=10019A000114&amp;rows=1&amp;page=1</t>
  </si>
  <si>
    <t>File:Damrak-oostzijde, foto 2 Jacob Olie (max res).jpg</t>
  </si>
  <si>
    <t>https://commons.wikimedia.org/wiki/File:Damrak-oostzijde,_foto_2_Jacob_Olie_(max_res).jpg</t>
  </si>
  <si>
    <t>http://beeldbank.amsterdam.nl/afbeelding/10019A000111</t>
  </si>
  <si>
    <t>https://archief.amsterdam/beeldbank/?mode=gallery&amp;view=horizontal&amp;q=10019A000111&amp;rows=1&amp;page=1</t>
  </si>
  <si>
    <t>File:Damrak-oostzijde, foto 3 Jacob Olie (max res).jpg</t>
  </si>
  <si>
    <t>https://commons.wikimedia.org/wiki/File:Damrak-oostzijde,_foto_3_Jacob_Olie_(max_res).jpg</t>
  </si>
  <si>
    <t>http://beeldbank.amsterdam.nl/afbeelding/010019001573</t>
  </si>
  <si>
    <t>https://archief.amsterdam/beeldbank/?mode=gallery&amp;view=horizontal&amp;q=010019001573&amp;rows=1&amp;page=1</t>
  </si>
  <si>
    <t>File:De Bilt Jacob Olie (max res).jpg</t>
  </si>
  <si>
    <t>https://commons.wikimedia.org/wiki/File:De_Bilt_Jacob_Olie_(max_res).jpg</t>
  </si>
  <si>
    <t>http://beeldbank.amsterdam.nl/afbeelding/010019000161</t>
  </si>
  <si>
    <t>https://archief.amsterdam/beeldbank/?mode=gallery&amp;view=horizontal&amp;q=010019000161&amp;rows=1&amp;page=1</t>
  </si>
  <si>
    <t>File:De Bilt, foto 1 Jacob Olie (max res).jpg</t>
  </si>
  <si>
    <t>https://commons.wikimedia.org/wiki/File:De_Bilt,_foto_1_Jacob_Olie_(max_res).jpg</t>
  </si>
  <si>
    <t>http://beeldbank.amsterdam.nl/afbeelding/010019000162</t>
  </si>
  <si>
    <t>https://archief.amsterdam/beeldbank/?mode=gallery&amp;view=horizontal&amp;q=010019000162&amp;rows=1&amp;page=1</t>
  </si>
  <si>
    <t>File:De Bilt, foto 2 Jacob Olie (max res).jpg</t>
  </si>
  <si>
    <t>https://commons.wikimedia.org/wiki/File:De_Bilt,_foto_2_Jacob_Olie_(max_res).jpg</t>
  </si>
  <si>
    <t>http://beeldbank.amsterdam.nl/afbeelding/010019000160</t>
  </si>
  <si>
    <t>https://archief.amsterdam/beeldbank/?mode=gallery&amp;view=horizontal&amp;q=010019000160&amp;rows=1&amp;page=1</t>
  </si>
  <si>
    <t>File:De Bilt, foto 3 Jacob Olie (max res).jpg</t>
  </si>
  <si>
    <t>https://commons.wikimedia.org/wiki/File:De_Bilt,_foto_3_Jacob_Olie_(max_res).jpg</t>
  </si>
  <si>
    <t>http://beeldbank.amsterdam.nl/afbeelding/010019000328</t>
  </si>
  <si>
    <t>https://archief.amsterdam/beeldbank/?mode=gallery&amp;view=horizontal&amp;q=010019000328&amp;rows=1&amp;page=1</t>
  </si>
  <si>
    <t>File:De Bilt, foto 4 Jacob Olie (max res).jpg</t>
  </si>
  <si>
    <t>https://commons.wikimedia.org/wiki/File:De_Bilt,_foto_4_Jacob_Olie_(max_res).jpg</t>
  </si>
  <si>
    <t>http://beeldbank.amsterdam.nl/afbeelding/10019A001352</t>
  </si>
  <si>
    <t>https://archief.amsterdam/beeldbank/?mode=gallery&amp;view=horizontal&amp;q=10019A001352&amp;rows=1&amp;page=1</t>
  </si>
  <si>
    <t>File:De Bilt, foto 5 Jacob Olie (max res).jpg</t>
  </si>
  <si>
    <t>https://commons.wikimedia.org/wiki/File:De_Bilt,_foto_5_Jacob_Olie_(max_res).jpg</t>
  </si>
  <si>
    <t>http://beeldbank.amsterdam.nl/afbeelding/10019A001336</t>
  </si>
  <si>
    <t>https://archief.amsterdam/beeldbank/?mode=gallery&amp;view=horizontal&amp;q=10019A001336&amp;rows=1&amp;page=1</t>
  </si>
  <si>
    <t>File:Eilandsgracht Jacob Olie (max res).jpg</t>
  </si>
  <si>
    <t>https://commons.wikimedia.org/wiki/File:Eilandsgracht_Jacob_Olie_(max_res).jpg</t>
  </si>
  <si>
    <t>http://beeldbank.amsterdam.nl/afbeelding/10019A001230</t>
  </si>
  <si>
    <t>https://archief.amsterdam/beeldbank/?mode=gallery&amp;view=horizontal&amp;q=10019A001230&amp;rows=1&amp;page=1</t>
  </si>
  <si>
    <t>File:De Jongens Olie staande voor Linnaeusstraat 31 Jacob Olie (max res).jpg</t>
  </si>
  <si>
    <t>https://commons.wikimedia.org/wiki/File:De_Jongens_Olie_staande_voor_Linnaeusstraat_31_Jacob_Olie_(max_res).jpg</t>
  </si>
  <si>
    <t>http://beeldbank.amsterdam.nl/afbeelding/010019000327</t>
  </si>
  <si>
    <t>https://archief.amsterdam/beeldbank/?mode=gallery&amp;view=horizontal&amp;q=010019000327&amp;rows=1&amp;page=1</t>
  </si>
  <si>
    <t>File:De Ruijterkade (thv) nr 125 Jacob Olie (max res).jpg</t>
  </si>
  <si>
    <t>https://commons.wikimedia.org/wiki/File:De_Ruijterkade_(thv)_nr_125_Jacob_Olie_(max_res).jpg</t>
  </si>
  <si>
    <t>http://beeldbank.amsterdam.nl/afbeelding/10019A001192</t>
  </si>
  <si>
    <t>https://archief.amsterdam/beeldbank/?mode=gallery&amp;view=horizontal&amp;q=10019A001192&amp;rows=1&amp;page=1</t>
  </si>
  <si>
    <t>File:De Ruijterkade (thv) nr 125, foto 1 Jacob Olie (max res).jpg</t>
  </si>
  <si>
    <t>https://commons.wikimedia.org/wiki/File:De_Ruijterkade_(thv)_nr_125,_foto_1_Jacob_Olie_(max_res).jpg</t>
  </si>
  <si>
    <t>File:De Ruijterkade (thvnr) 125 Jacob Olie (max res).jpg</t>
  </si>
  <si>
    <t>https://commons.wikimedia.org/wiki/File:De_Ruijterkade_(thvnr)_125_Jacob_Olie_(max_res).jpg</t>
  </si>
  <si>
    <t>http://beeldbank.amsterdam.nl/afbeelding/010019000479</t>
  </si>
  <si>
    <t>https://archief.amsterdam/beeldbank/?mode=gallery&amp;view=horizontal&amp;q=010019000479&amp;rows=1&amp;page=1</t>
  </si>
  <si>
    <t>File:De Ruijterkade 39 (ged, rechts) Jacob Olie (max res).jpg</t>
  </si>
  <si>
    <t>https://commons.wikimedia.org/wiki/File:De_Ruijterkade_39_(ged,_rechts)_Jacob_Olie_(max_res).jpg</t>
  </si>
  <si>
    <t>http://beeldbank.amsterdam.nl/afbeelding/010019000336</t>
  </si>
  <si>
    <t>https://archief.amsterdam/beeldbank/?mode=gallery&amp;view=horizontal&amp;q=010019000336&amp;rows=1&amp;page=1</t>
  </si>
  <si>
    <t>File:De Ruijterkade 39 (ged,rechts) Jacob Olie (max res).jpg</t>
  </si>
  <si>
    <t>https://commons.wikimedia.org/wiki/File:De_Ruijterkade_39_(ged,rechts)_Jacob_Olie_(max_res).jpg</t>
  </si>
  <si>
    <t>http://beeldbank.amsterdam.nl/afbeelding/010019000337</t>
  </si>
  <si>
    <t>https://archief.amsterdam/beeldbank/?mode=gallery&amp;view=horizontal&amp;q=010019000337&amp;rows=1&amp;page=1</t>
  </si>
  <si>
    <t>File:De Ruijterkade Jacob Olie (max res).jpg</t>
  </si>
  <si>
    <t>https://commons.wikimedia.org/wiki/File:De_Ruijterkade_Jacob_Olie_(max_res).jpg</t>
  </si>
  <si>
    <t>http://beeldbank.amsterdam.nl/afbeelding/010019000813</t>
  </si>
  <si>
    <t>https://archief.amsterdam/beeldbank/?mode=gallery&amp;view=horizontal&amp;q=010019000813&amp;rows=1&amp;page=1</t>
  </si>
  <si>
    <t>File:De Ruijterkade, Steiger 12 Jacob Olie (max res).jpg</t>
  </si>
  <si>
    <t>https://commons.wikimedia.org/wiki/File:De_Ruijterkade,_Steiger_12_Jacob_Olie_(max_res).jpg</t>
  </si>
  <si>
    <t>http://beeldbank.amsterdam.nl/afbeelding/010019001286</t>
  </si>
  <si>
    <t>https://archief.amsterdam/beeldbank/?mode=gallery&amp;view=horizontal&amp;q=010019001286&amp;rows=1&amp;page=1</t>
  </si>
  <si>
    <t>File:De Ruijterkade, foto 1 Jacob Olie (max res).jpg</t>
  </si>
  <si>
    <t>https://commons.wikimedia.org/wiki/File:De_Ruijterkade,_foto_1_Jacob_Olie_(max_res).jpg</t>
  </si>
  <si>
    <t>http://beeldbank.amsterdam.nl/afbeelding/010019000816</t>
  </si>
  <si>
    <t>https://archief.amsterdam/beeldbank/?mode=gallery&amp;view=horizontal&amp;q=010019000816&amp;rows=1&amp;page=1</t>
  </si>
  <si>
    <t>File:De Ruijterkade, foto 10 Jacob Olie (max res).jpg</t>
  </si>
  <si>
    <t>https://commons.wikimedia.org/wiki/File:De_Ruijterkade,_foto_10_Jacob_Olie_(max_res).jpg</t>
  </si>
  <si>
    <t>http://beeldbank.amsterdam.nl/afbeelding/10019A001201</t>
  </si>
  <si>
    <t>https://archief.amsterdam/beeldbank/?mode=gallery&amp;view=horizontal&amp;q=10019A001201&amp;rows=1&amp;page=1</t>
  </si>
  <si>
    <t>File:De Ruijterkade, foto 11 Jacob Olie (max res).jpg</t>
  </si>
  <si>
    <t>https://commons.wikimedia.org/wiki/File:De_Ruijterkade,_foto_11_Jacob_Olie_(max_res).jpg</t>
  </si>
  <si>
    <t>http://beeldbank.amsterdam.nl/afbeelding/10019A001200</t>
  </si>
  <si>
    <t>https://archief.amsterdam/beeldbank/?mode=gallery&amp;view=horizontal&amp;q=10019A001200&amp;rows=1&amp;page=1</t>
  </si>
  <si>
    <t>File:De Ruijterkade, foto 12 Jacob Olie (max res).jpg</t>
  </si>
  <si>
    <t>https://commons.wikimedia.org/wiki/File:De_Ruijterkade,_foto_12_Jacob_Olie_(max_res).jpg</t>
  </si>
  <si>
    <t>http://beeldbank.amsterdam.nl/afbeelding/010019000796</t>
  </si>
  <si>
    <t>https://archief.amsterdam/beeldbank/?mode=gallery&amp;view=horizontal&amp;q=010019000796&amp;rows=1&amp;page=1</t>
  </si>
  <si>
    <t>File:De Ruijterkade, foto 13 Jacob Olie (max res).jpg</t>
  </si>
  <si>
    <t>https://commons.wikimedia.org/wiki/File:De_Ruijterkade,_foto_13_Jacob_Olie_(max_res).jpg</t>
  </si>
  <si>
    <t>http://beeldbank.amsterdam.nl/afbeelding/010019001048</t>
  </si>
  <si>
    <t>https://archief.amsterdam/beeldbank/?mode=gallery&amp;view=horizontal&amp;q=010019001048&amp;rows=1&amp;page=1</t>
  </si>
  <si>
    <t>File:De Ruijterkade, foto 14 Jacob Olie (max res).jpg</t>
  </si>
  <si>
    <t>https://commons.wikimedia.org/wiki/File:De_Ruijterkade,_foto_14_Jacob_Olie_(max_res).jpg</t>
  </si>
  <si>
    <t>http://beeldbank.amsterdam.nl/afbeelding/10019A001219</t>
  </si>
  <si>
    <t>https://archief.amsterdam/beeldbank/?mode=gallery&amp;view=horizontal&amp;q=10019A001219&amp;rows=1&amp;page=1</t>
  </si>
  <si>
    <t>File:De Ruijterkade, foto 15 Jacob Olie (max res).jpg</t>
  </si>
  <si>
    <t>https://commons.wikimedia.org/wiki/File:De_Ruijterkade,_foto_15_Jacob_Olie_(max_res).jpg</t>
  </si>
  <si>
    <t>http://beeldbank.amsterdam.nl/afbeelding/10019A001217</t>
  </si>
  <si>
    <t>https://archief.amsterdam/beeldbank/?mode=gallery&amp;view=horizontal&amp;q=10019A001217&amp;rows=1&amp;page=1</t>
  </si>
  <si>
    <t>File:De Ruijterkade, foto 16 Jacob Olie (max res).jpg</t>
  </si>
  <si>
    <t>https://commons.wikimedia.org/wiki/File:De_Ruijterkade,_foto_16_Jacob_Olie_(max_res).jpg</t>
  </si>
  <si>
    <t>http://beeldbank.amsterdam.nl/afbeelding/10019A001218</t>
  </si>
  <si>
    <t>https://archief.amsterdam/beeldbank/?mode=gallery&amp;view=horizontal&amp;q=10019A001218&amp;rows=1&amp;page=1</t>
  </si>
  <si>
    <t>File:De Ruijterkade, foto 17 Jacob Olie (max res).jpg</t>
  </si>
  <si>
    <t>https://commons.wikimedia.org/wiki/File:De_Ruijterkade,_foto_17_Jacob_Olie_(max_res).jpg</t>
  </si>
  <si>
    <t>http://beeldbank.amsterdam.nl/afbeelding/10019A001223</t>
  </si>
  <si>
    <t>https://archief.amsterdam/beeldbank/?mode=gallery&amp;view=horizontal&amp;q=10019A001223&amp;rows=1&amp;page=1</t>
  </si>
  <si>
    <t>File:De Ruijterkade, foto 18 Jacob Olie (max res).jpg</t>
  </si>
  <si>
    <t>https://commons.wikimedia.org/wiki/File:De_Ruijterkade,_foto_18_Jacob_Olie_(max_res).jpg</t>
  </si>
  <si>
    <t>http://beeldbank.amsterdam.nl/afbeelding/10019A001227</t>
  </si>
  <si>
    <t>https://archief.amsterdam/beeldbank/?mode=gallery&amp;view=horizontal&amp;q=10019A001227&amp;rows=1&amp;page=1</t>
  </si>
  <si>
    <t>File:De Ruijterkade, foto 19 Jacob Olie (max res).jpg</t>
  </si>
  <si>
    <t>https://commons.wikimedia.org/wiki/File:De_Ruijterkade,_foto_19_Jacob_Olie_(max_res).jpg</t>
  </si>
  <si>
    <t>http://beeldbank.amsterdam.nl/afbeelding/010019001222</t>
  </si>
  <si>
    <t>https://archief.amsterdam/beeldbank/?mode=gallery&amp;view=horizontal&amp;q=010019001222&amp;rows=1&amp;page=1</t>
  </si>
  <si>
    <t>File:De Ruijterkade, foto 2 Jacob Olie (max res).jpg</t>
  </si>
  <si>
    <t>https://commons.wikimedia.org/wiki/File:De_Ruijterkade,_foto_2_Jacob_Olie_(max_res).jpg</t>
  </si>
  <si>
    <t>http://beeldbank.amsterdam.nl/afbeelding/010019000338</t>
  </si>
  <si>
    <t>https://archief.amsterdam/beeldbank/?mode=gallery&amp;view=horizontal&amp;q=010019000338&amp;rows=1&amp;page=1</t>
  </si>
  <si>
    <t>File:De Ruijterkade, foto 20 Jacob Olie (max res).jpg</t>
  </si>
  <si>
    <t>https://commons.wikimedia.org/wiki/File:De_Ruijterkade,_foto_20_Jacob_Olie_(max_res).jpg</t>
  </si>
  <si>
    <t>http://beeldbank.amsterdam.nl/afbeelding/10019A001228</t>
  </si>
  <si>
    <t>https://archief.amsterdam/beeldbank/?mode=gallery&amp;view=horizontal&amp;q=10019A001228&amp;rows=1&amp;page=1</t>
  </si>
  <si>
    <t>File:De Ruijterkade, foto 21 Jacob Olie (max res).jpg</t>
  </si>
  <si>
    <t>https://commons.wikimedia.org/wiki/File:De_Ruijterkade,_foto_21_Jacob_Olie_(max_res).jpg</t>
  </si>
  <si>
    <t>http://beeldbank.amsterdam.nl/afbeelding/10019A001231</t>
  </si>
  <si>
    <t>https://archief.amsterdam/beeldbank/?mode=gallery&amp;view=horizontal&amp;q=10019A001231&amp;rows=1&amp;page=1</t>
  </si>
  <si>
    <t>File:De Ruijterkade, foto 22 Jacob Olie (max res).jpg</t>
  </si>
  <si>
    <t>https://commons.wikimedia.org/wiki/File:De_Ruijterkade,_foto_22_Jacob_Olie_(max_res).jpg</t>
  </si>
  <si>
    <t>http://beeldbank.amsterdam.nl/afbeelding/010019001440</t>
  </si>
  <si>
    <t>https://archief.amsterdam/beeldbank/?mode=gallery&amp;view=horizontal&amp;q=010019001440&amp;rows=1&amp;page=1</t>
  </si>
  <si>
    <t>File:De Ruijterkade, foto 23 Jacob Olie (max res).jpg</t>
  </si>
  <si>
    <t>https://commons.wikimedia.org/wiki/File:De_Ruijterkade,_foto_23_Jacob_Olie_(max_res).jpg</t>
  </si>
  <si>
    <t>http://beeldbank.amsterdam.nl/afbeelding/010019001469</t>
  </si>
  <si>
    <t>https://archief.amsterdam/beeldbank/?mode=gallery&amp;view=horizontal&amp;q=010019001469&amp;rows=1&amp;page=1</t>
  </si>
  <si>
    <t>File:De Ruijterkade, foto 24 Jacob Olie (max res).jpg</t>
  </si>
  <si>
    <t>https://commons.wikimedia.org/wiki/File:De_Ruijterkade,_foto_24_Jacob_Olie_(max_res).jpg</t>
  </si>
  <si>
    <t>http://beeldbank.amsterdam.nl/afbeelding/010019001468</t>
  </si>
  <si>
    <t>https://archief.amsterdam/beeldbank/?mode=gallery&amp;view=horizontal&amp;q=010019001468&amp;rows=1&amp;page=1</t>
  </si>
  <si>
    <t>File:De Ruijterkade, foto 25 Jacob Olie (max res).jpg</t>
  </si>
  <si>
    <t>https://commons.wikimedia.org/wiki/File:De_Ruijterkade,_foto_25_Jacob_Olie_(max_res).jpg</t>
  </si>
  <si>
    <t>http://beeldbank.amsterdam.nl/afbeelding/010019001471</t>
  </si>
  <si>
    <t>https://archief.amsterdam/beeldbank/?mode=gallery&amp;view=horizontal&amp;q=010019001471&amp;rows=1&amp;page=1</t>
  </si>
  <si>
    <t>File:De Ruijterkade, foto 26 Jacob Olie (max res).jpg</t>
  </si>
  <si>
    <t>https://commons.wikimedia.org/wiki/File:De_Ruijterkade,_foto_26_Jacob_Olie_(max_res).jpg</t>
  </si>
  <si>
    <t>http://beeldbank.amsterdam.nl/afbeelding/010019001465</t>
  </si>
  <si>
    <t>https://archief.amsterdam/beeldbank/?mode=gallery&amp;view=horizontal&amp;q=010019001465&amp;rows=1&amp;page=1</t>
  </si>
  <si>
    <t>File:De Ruijterkade, foto 27 Jacob Olie (max res).jpg</t>
  </si>
  <si>
    <t>https://commons.wikimedia.org/wiki/File:De_Ruijterkade,_foto_27_Jacob_Olie_(max_res).jpg</t>
  </si>
  <si>
    <t>http://beeldbank.amsterdam.nl/afbeelding/010019001587</t>
  </si>
  <si>
    <t>https://archief.amsterdam/beeldbank/?mode=gallery&amp;view=horizontal&amp;q=010019001587&amp;rows=1&amp;page=1</t>
  </si>
  <si>
    <t>File:De Ruijterkade, foto 3 Jacob Olie (max res).jpg</t>
  </si>
  <si>
    <t>https://commons.wikimedia.org/wiki/File:De_Ruijterkade,_foto_3_Jacob_Olie_(max_res).jpg</t>
  </si>
  <si>
    <t>http://beeldbank.amsterdam.nl/afbeelding/10019A001185</t>
  </si>
  <si>
    <t>https://archief.amsterdam/beeldbank/?mode=gallery&amp;view=horizontal&amp;q=10019A001185&amp;rows=1&amp;page=1</t>
  </si>
  <si>
    <t>File:De Ruijterkade, foto 5 Jacob Olie (max res).jpg</t>
  </si>
  <si>
    <t>https://commons.wikimedia.org/wiki/File:De_Ruijterkade,_foto_5_Jacob_Olie_(max_res).jpg</t>
  </si>
  <si>
    <t>http://beeldbank.amsterdam.nl/afbeelding/10019A001184</t>
  </si>
  <si>
    <t>https://archief.amsterdam/beeldbank/?mode=gallery&amp;view=horizontal&amp;q=10019A001184&amp;rows=1&amp;page=1</t>
  </si>
  <si>
    <t>File:De Ruijterkade, foto 6 Jacob Olie (max res).jpg</t>
  </si>
  <si>
    <t>https://commons.wikimedia.org/wiki/File:De_Ruijterkade,_foto_6_Jacob_Olie_(max_res).jpg</t>
  </si>
  <si>
    <t>http://beeldbank.amsterdam.nl/afbeelding/010019000478</t>
  </si>
  <si>
    <t>https://archief.amsterdam/beeldbank/?mode=gallery&amp;view=horizontal&amp;q=010019000478&amp;rows=1&amp;page=1</t>
  </si>
  <si>
    <t>File:De Ruijterkade, foto 7 Jacob Olie (max res).jpg</t>
  </si>
  <si>
    <t>https://commons.wikimedia.org/wiki/File:De_Ruijterkade,_foto_7_Jacob_Olie_(max_res).jpg</t>
  </si>
  <si>
    <t>http://beeldbank.amsterdam.nl/afbeelding/010019000477</t>
  </si>
  <si>
    <t>https://archief.amsterdam/beeldbank/?mode=gallery&amp;view=horizontal&amp;q=010019000477&amp;rows=1&amp;page=1</t>
  </si>
  <si>
    <t>File:De Ruijterkade, foto 8 Jacob Olie (max res).jpg</t>
  </si>
  <si>
    <t>https://commons.wikimedia.org/wiki/File:De_Ruijterkade,_foto_8_Jacob_Olie_(max_res).jpg</t>
  </si>
  <si>
    <t>http://beeldbank.amsterdam.nl/afbeelding/010019000611</t>
  </si>
  <si>
    <t>https://archief.amsterdam/beeldbank/?mode=gallery&amp;view=horizontal&amp;q=010019000611&amp;rows=1&amp;page=1</t>
  </si>
  <si>
    <t>File:De Ruijterkade, foto 9 Jacob Olie (max res).jpg</t>
  </si>
  <si>
    <t>https://commons.wikimedia.org/wiki/File:De_Ruijterkade,_foto_9_Jacob_Olie_(max_res).jpg</t>
  </si>
  <si>
    <t>http://beeldbank.amsterdam.nl/afbeelding/10019A001199</t>
  </si>
  <si>
    <t>https://archief.amsterdam/beeldbank/?mode=gallery&amp;view=horizontal&amp;q=10019A001199&amp;rows=1&amp;page=1</t>
  </si>
  <si>
    <t>File:De Vecht bij Muiden Jacob Olie (max res).jpg</t>
  </si>
  <si>
    <t>https://commons.wikimedia.org/wiki/File:De_Vecht_bij_Muiden_Jacob_Olie_(max_res).jpg</t>
  </si>
  <si>
    <t>http://beeldbank.amsterdam.nl/afbeelding/010019000107</t>
  </si>
  <si>
    <t>https://archief.amsterdam/beeldbank/?mode=gallery&amp;view=horizontal&amp;q=010019000107&amp;rows=1&amp;page=1</t>
  </si>
  <si>
    <t>File:De Vecht in de omgeving van Breukelen Jacob Olie (max res).jpg</t>
  </si>
  <si>
    <t>https://commons.wikimedia.org/wiki/File:De_Vecht_in_de_omgeving_van_Breukelen_Jacob_Olie_(max_res).jpg</t>
  </si>
  <si>
    <t>http://beeldbank.amsterdam.nl/afbeelding/010019000018</t>
  </si>
  <si>
    <t>https://archief.amsterdam/beeldbank/?mode=gallery&amp;view=horizontal&amp;q=010019000018&amp;rows=1&amp;page=1</t>
  </si>
  <si>
    <t>File:De heer Roos Jacob Olie (max res).jpg</t>
  </si>
  <si>
    <t>https://commons.wikimedia.org/wiki/File:De_heer_Roos_Jacob_Olie_(max_res).jpg</t>
  </si>
  <si>
    <t>http://beeldbank.amsterdam.nl/afbeelding/10019A001799</t>
  </si>
  <si>
    <t>https://archief.amsterdam/beeldbank/?mode=gallery&amp;view=horizontal&amp;q=10019A001799&amp;rows=1&amp;page=1</t>
  </si>
  <si>
    <t>File:De heer Roos, foto 1 Jacob Olie (max res).jpg</t>
  </si>
  <si>
    <t>https://commons.wikimedia.org/wiki/File:De_heer_Roos,_foto_1_Jacob_Olie_(max_res).jpg</t>
  </si>
  <si>
    <t>http://beeldbank.amsterdam.nl/afbeelding/010019001746</t>
  </si>
  <si>
    <t>https://archief.amsterdam/beeldbank/?mode=gallery&amp;view=horizontal&amp;q=010019001746&amp;rows=1&amp;page=1</t>
  </si>
  <si>
    <t>File:Diemen Jacob Olie (max res).jpg</t>
  </si>
  <si>
    <t>https://commons.wikimedia.org/wiki/File:Diemen_Jacob_Olie_(max_res).jpg</t>
  </si>
  <si>
    <t>http://beeldbank.amsterdam.nl/afbeelding/010019000171</t>
  </si>
  <si>
    <t>https://archief.amsterdam/beeldbank/?mode=gallery&amp;view=horizontal&amp;q=010019000171&amp;rows=1&amp;page=1</t>
  </si>
  <si>
    <t>File:Diemen, foto 1 Jacob Olie (max res).jpg</t>
  </si>
  <si>
    <t>https://commons.wikimedia.org/wiki/File:Diemen,_foto_1_Jacob_Olie_(max_res).jpg</t>
  </si>
  <si>
    <t>http://beeldbank.amsterdam.nl/afbeelding/10019A001353</t>
  </si>
  <si>
    <t>https://archief.amsterdam/beeldbank/?mode=gallery&amp;view=horizontal&amp;q=10019A001353&amp;rows=1&amp;page=1</t>
  </si>
  <si>
    <t>File:Diemen, foto 2 Jacob Olie (max res).jpg</t>
  </si>
  <si>
    <t>https://commons.wikimedia.org/wiki/File:Diemen,_foto_2_Jacob_Olie_(max_res).jpg</t>
  </si>
  <si>
    <t>http://beeldbank.amsterdam.nl/afbeelding/10019A001338</t>
  </si>
  <si>
    <t>https://archief.amsterdam/beeldbank/?mode=gallery&amp;view=horizontal&amp;q=10019A001338&amp;rows=1&amp;page=1</t>
  </si>
  <si>
    <t>File:Diemen, foto 3 Jacob Olie (max res).jpg</t>
  </si>
  <si>
    <t>https://commons.wikimedia.org/wiki/File:Diemen,_foto_3_Jacob_Olie_(max_res).jpg</t>
  </si>
  <si>
    <t>http://beeldbank.amsterdam.nl/afbeelding/010019000173</t>
  </si>
  <si>
    <t>https://archief.amsterdam/beeldbank/?mode=gallery&amp;view=horizontal&amp;q=010019000173&amp;rows=1&amp;page=1</t>
  </si>
  <si>
    <t>File:Diemen, foto 4 Jacob Olie (max res).jpg</t>
  </si>
  <si>
    <t>https://commons.wikimedia.org/wiki/File:Diemen,_foto_4_Jacob_Olie_(max_res).jpg</t>
  </si>
  <si>
    <t>http://beeldbank.amsterdam.nl/afbeelding/10019A001339</t>
  </si>
  <si>
    <t>https://archief.amsterdam/beeldbank/?mode=gallery&amp;view=horizontal&amp;q=10019A001339&amp;rows=1&amp;page=1</t>
  </si>
  <si>
    <t>File:Diemen, foto 5 Jacob Olie (max res).jpg</t>
  </si>
  <si>
    <t>https://commons.wikimedia.org/wiki/File:Diemen,_foto_5_Jacob_Olie_(max_res).jpg</t>
  </si>
  <si>
    <t>http://beeldbank.amsterdam.nl/afbeelding/10019A001393</t>
  </si>
  <si>
    <t>https://archief.amsterdam/beeldbank/?mode=gallery&amp;view=horizontal&amp;q=10019A001393&amp;rows=1&amp;page=1</t>
  </si>
  <si>
    <t>File:Diemen, foto 6 Jacob Olie (max res).jpg</t>
  </si>
  <si>
    <t>https://commons.wikimedia.org/wiki/File:Diemen,_foto_6_Jacob_Olie_(max_res).jpg</t>
  </si>
  <si>
    <t>http://beeldbank.amsterdam.nl/afbeelding/10019A001394</t>
  </si>
  <si>
    <t>https://archief.amsterdam/beeldbank/?mode=gallery&amp;view=horizontal&amp;q=10019A001394&amp;rows=1&amp;page=1</t>
  </si>
  <si>
    <t>File:Diemerbrug (gemeente Diemen) Jacob Olie (max res).jpg</t>
  </si>
  <si>
    <t>https://commons.wikimedia.org/wiki/File:Diemerbrug_(gemeente_Diemen)_Jacob_Olie_(max_res).jpg</t>
  </si>
  <si>
    <t>http://beeldbank.amsterdam.nl/afbeelding/10019A001330</t>
  </si>
  <si>
    <t>https://archief.amsterdam/beeldbank/?mode=gallery&amp;view=horizontal&amp;q=10019A001330&amp;rows=1&amp;page=1</t>
  </si>
  <si>
    <t>File:Diemerbrug (gemeente Diemen), foto 1 Jacob Olie (max res).jpg</t>
  </si>
  <si>
    <t>https://commons.wikimedia.org/wiki/File:Diemerbrug_(gemeente_Diemen),_foto_1_Jacob_Olie_(max_res).jpg</t>
  </si>
  <si>
    <t>http://beeldbank.amsterdam.nl/afbeelding/10019A001329</t>
  </si>
  <si>
    <t>https://archief.amsterdam/beeldbank/?mode=gallery&amp;view=horizontal&amp;q=10019A001329&amp;rows=1&amp;page=1</t>
  </si>
  <si>
    <t>File:Diemerbrug (gemeente Diemen), foto 2 Jacob Olie (max res).jpg</t>
  </si>
  <si>
    <t>https://commons.wikimedia.org/wiki/File:Diemerbrug_(gemeente_Diemen),_foto_2_Jacob_Olie_(max_res).jpg</t>
  </si>
  <si>
    <t>http://beeldbank.amsterdam.nl/afbeelding/010019000172</t>
  </si>
  <si>
    <t>https://archief.amsterdam/beeldbank/?mode=gallery&amp;view=horizontal&amp;q=010019000172&amp;rows=1&amp;page=1</t>
  </si>
  <si>
    <t>File:Diemerbrug (gemeente Diemen), foto 3 Jacob Olie (max res).jpg</t>
  </si>
  <si>
    <t>https://commons.wikimedia.org/wiki/File:Diemerbrug_(gemeente_Diemen),_foto_3_Jacob_Olie_(max_res).jpg</t>
  </si>
  <si>
    <t>http://beeldbank.amsterdam.nl/afbeelding/10019A001371</t>
  </si>
  <si>
    <t>https://archief.amsterdam/beeldbank/?mode=gallery&amp;view=horizontal&amp;q=10019A001371&amp;rows=1&amp;page=1</t>
  </si>
  <si>
    <t>File:Diemerbrug (gemeente Diemen), foto 4 Jacob Olie (max res).jpg</t>
  </si>
  <si>
    <t>https://commons.wikimedia.org/wiki/File:Diemerbrug_(gemeente_Diemen),_foto_4_Jacob_Olie_(max_res).jpg</t>
  </si>
  <si>
    <t>http://beeldbank.amsterdam.nl/afbeelding/10019A001419</t>
  </si>
  <si>
    <t>https://archief.amsterdam/beeldbank/?mode=gallery&amp;view=horizontal&amp;q=10019A001419&amp;rows=1&amp;page=1</t>
  </si>
  <si>
    <t>File:Diemerbrug (gemeente Diemen), foto 5 Jacob Olie (max res).jpg</t>
  </si>
  <si>
    <t>https://commons.wikimedia.org/wiki/File:Diemerbrug_(gemeente_Diemen),_foto_5_Jacob_Olie_(max_res).jpg</t>
  </si>
  <si>
    <t>http://beeldbank.amsterdam.nl/afbeelding/10019A001422</t>
  </si>
  <si>
    <t>https://archief.amsterdam/beeldbank/?mode=gallery&amp;view=horizontal&amp;q=10019A001422&amp;rows=1&amp;page=1</t>
  </si>
  <si>
    <t>File:Diemerbrug (gemeente Diemen), foto 6 Jacob Olie (max res).jpg</t>
  </si>
  <si>
    <t>https://commons.wikimedia.org/wiki/File:Diemerbrug_(gemeente_Diemen),_foto_6_Jacob_Olie_(max_res).jpg</t>
  </si>
  <si>
    <t>http://beeldbank.amsterdam.nl/afbeelding/10019A001421</t>
  </si>
  <si>
    <t>https://archief.amsterdam/beeldbank/?mode=gallery&amp;view=horizontal&amp;q=10019A001421&amp;rows=1&amp;page=1</t>
  </si>
  <si>
    <t>File:Diemerbrug (gemeente Diemen), foto 7 Jacob Olie (max res).jpg</t>
  </si>
  <si>
    <t>https://commons.wikimedia.org/wiki/File:Diemerbrug_(gemeente_Diemen),_foto_7_Jacob_Olie_(max_res).jpg</t>
  </si>
  <si>
    <t>http://beeldbank.amsterdam.nl/afbeelding/10019A001420</t>
  </si>
  <si>
    <t>https://archief.amsterdam/beeldbank/?mode=gallery&amp;view=horizontal&amp;q=10019A001420&amp;rows=1&amp;page=1</t>
  </si>
  <si>
    <t>File:Diemerbrug Jacob Olie (max res).jpg</t>
  </si>
  <si>
    <t>https://commons.wikimedia.org/wiki/File:Diemerbrug_Jacob_Olie_(max_res).jpg</t>
  </si>
  <si>
    <t>http://beeldbank.amsterdam.nl/afbeelding/10019A001289</t>
  </si>
  <si>
    <t>https://archief.amsterdam/beeldbank/?mode=gallery&amp;view=horizontal&amp;q=10019A001289&amp;rows=1&amp;page=1</t>
  </si>
  <si>
    <t>File:Diemerdam (gemeente Diemen) Jacob Olie (max res).jpg</t>
  </si>
  <si>
    <t>https://commons.wikimedia.org/wiki/File:Diemerdam_(gemeente_Diemen)_Jacob_Olie_(max_res).jpg</t>
  </si>
  <si>
    <t>http://beeldbank.amsterdam.nl/afbeelding/10019A001399</t>
  </si>
  <si>
    <t>https://archief.amsterdam/beeldbank/?mode=gallery&amp;view=horizontal&amp;q=10019A001399&amp;rows=1&amp;page=1</t>
  </si>
  <si>
    <t>File:Diemerdam (gemeente Diemen), foto 1 Jacob Olie (max res).jpg</t>
  </si>
  <si>
    <t>https://commons.wikimedia.org/wiki/File:Diemerdam_(gemeente_Diemen),_foto_1_Jacob_Olie_(max_res).jpg</t>
  </si>
  <si>
    <t>http://beeldbank.amsterdam.nl/afbeelding/10019A001296</t>
  </si>
  <si>
    <t>https://archief.amsterdam/beeldbank/?mode=gallery&amp;view=horizontal&amp;q=10019A001296&amp;rows=1&amp;page=1</t>
  </si>
  <si>
    <t>File:Diemerdam (gemeente Diemen), foto 2 Jacob Olie (max res).jpg</t>
  </si>
  <si>
    <t>https://commons.wikimedia.org/wiki/File:Diemerdam_(gemeente_Diemen),_foto_2_Jacob_Olie_(max_res).jpg</t>
  </si>
  <si>
    <t>http://beeldbank.amsterdam.nl/afbeelding/10019A001439</t>
  </si>
  <si>
    <t>https://archief.amsterdam/beeldbank/?mode=gallery&amp;view=horizontal&amp;q=10019A001439&amp;rows=1&amp;page=1</t>
  </si>
  <si>
    <t>File:Diemerdammer Polder (Gemeente Diemen) Jacob Olie (max res).jpg</t>
  </si>
  <si>
    <t>https://commons.wikimedia.org/wiki/File:Diemerdammer_Polder_(Gemeente_Diemen)_Jacob_Olie_(max_res).jpg</t>
  </si>
  <si>
    <t>http://beeldbank.amsterdam.nl/afbeelding/010019000795</t>
  </si>
  <si>
    <t>https://archief.amsterdam/beeldbank/?mode=gallery&amp;view=horizontal&amp;q=010019000795&amp;rows=1&amp;page=1</t>
  </si>
  <si>
    <t>File:Diemerdammer Polder (Gemeente Diemen), foto 1 Jacob Olie (max res).jpg</t>
  </si>
  <si>
    <t>https://commons.wikimedia.org/wiki/File:Diemerdammer_Polder_(Gemeente_Diemen),_foto_1_Jacob_Olie_(max_res).jpg</t>
  </si>
  <si>
    <t>http://beeldbank.amsterdam.nl/afbeelding/010019000789</t>
  </si>
  <si>
    <t>https://archief.amsterdam/beeldbank/?mode=gallery&amp;view=horizontal&amp;q=010019000789&amp;rows=1&amp;page=1</t>
  </si>
  <si>
    <t>File:Diemerdammer Polder (Gemeente Diemen), foto 2 Jacob Olie (max res).jpg</t>
  </si>
  <si>
    <t>https://commons.wikimedia.org/wiki/File:Diemerdammer_Polder_(Gemeente_Diemen),_foto_2_Jacob_Olie_(max_res).jpg</t>
  </si>
  <si>
    <t>http://beeldbank.amsterdam.nl/afbeelding/10019A001440</t>
  </si>
  <si>
    <t>https://archief.amsterdam/beeldbank/?mode=gallery&amp;view=horizontal&amp;q=10019A001440&amp;rows=1&amp;page=1</t>
  </si>
  <si>
    <t>File:Diemerdammer Polder (Gemeente Diemen), foto 3 Jacob Olie (max res).jpg</t>
  </si>
  <si>
    <t>https://commons.wikimedia.org/wiki/File:Diemerdammer_Polder_(Gemeente_Diemen),_foto_3_Jacob_Olie_(max_res).jpg</t>
  </si>
  <si>
    <t>http://beeldbank.amsterdam.nl/afbeelding/010019000794</t>
  </si>
  <si>
    <t>https://archief.amsterdam/beeldbank/?mode=gallery&amp;view=horizontal&amp;q=010019000794&amp;rows=1&amp;page=1</t>
  </si>
  <si>
    <t>File:Dienstbode bij een bloeiende perenboom Jacob Olie (max res).jpg</t>
  </si>
  <si>
    <t>https://commons.wikimedia.org/wiki/File:Dienstbode_bij_een_bloeiende_perenboom_Jacob_Olie_(max_res).jpg</t>
  </si>
  <si>
    <t>http://beeldbank.amsterdam.nl/afbeelding/010019001601</t>
  </si>
  <si>
    <t>https://archief.amsterdam/beeldbank/?mode=gallery&amp;view=horizontal&amp;q=010019001601&amp;rows=1&amp;page=1</t>
  </si>
  <si>
    <t>File:Dieren en planten Jacob Olie (max res).jpg</t>
  </si>
  <si>
    <t>https://commons.wikimedia.org/wiki/File:Dieren_en_planten_Jacob_Olie_(max_res).jpg</t>
  </si>
  <si>
    <t>http://beeldbank.amsterdam.nl/afbeelding/010019000460</t>
  </si>
  <si>
    <t>https://archief.amsterdam/beeldbank/?mode=gallery&amp;view=horizontal&amp;q=010019000460&amp;rows=1&amp;page=1</t>
  </si>
  <si>
    <t>File:Dieren en planten, foto 1 Jacob Olie (max res).jpg</t>
  </si>
  <si>
    <t>https://commons.wikimedia.org/wiki/File:Dieren_en_planten,_foto_1_Jacob_Olie_(max_res).jpg</t>
  </si>
  <si>
    <t>http://beeldbank.amsterdam.nl/afbeelding/010019000463</t>
  </si>
  <si>
    <t>https://archief.amsterdam/beeldbank/?mode=gallery&amp;view=horizontal&amp;q=010019000463&amp;rows=1&amp;page=1</t>
  </si>
  <si>
    <t>File:Dieren en planten, foto 10 Jacob Olie (max res).jpg</t>
  </si>
  <si>
    <t>https://commons.wikimedia.org/wiki/File:Dieren_en_planten,_foto_10_Jacob_Olie_(max_res).jpg</t>
  </si>
  <si>
    <t>http://beeldbank.amsterdam.nl/afbeelding/010019001227</t>
  </si>
  <si>
    <t>https://archief.amsterdam/beeldbank/?mode=gallery&amp;view=horizontal&amp;q=010019001227&amp;rows=1&amp;page=1</t>
  </si>
  <si>
    <t>File:Dieren en planten, foto 2 Jacob Olie (max res).jpg</t>
  </si>
  <si>
    <t>https://commons.wikimedia.org/wiki/File:Dieren_en_planten,_foto_2_Jacob_Olie_(max_res).jpg</t>
  </si>
  <si>
    <t>http://beeldbank.amsterdam.nl/afbeelding/010019000461</t>
  </si>
  <si>
    <t>https://archief.amsterdam/beeldbank/?mode=gallery&amp;view=horizontal&amp;q=010019000461&amp;rows=1&amp;page=1</t>
  </si>
  <si>
    <t>File:Dieren en planten, foto 3 Jacob Olie (max res).jpg</t>
  </si>
  <si>
    <t>https://commons.wikimedia.org/wiki/File:Dieren_en_planten,_foto_3_Jacob_Olie_(max_res).jpg</t>
  </si>
  <si>
    <t>http://beeldbank.amsterdam.nl/afbeelding/010019000995</t>
  </si>
  <si>
    <t>https://archief.amsterdam/beeldbank/?mode=gallery&amp;view=horizontal&amp;q=010019000995&amp;rows=1&amp;page=1</t>
  </si>
  <si>
    <t>File:Dieren en planten, foto 4 Jacob Olie (max res).jpg</t>
  </si>
  <si>
    <t>https://commons.wikimedia.org/wiki/File:Dieren_en_planten,_foto_4_Jacob_Olie_(max_res).jpg</t>
  </si>
  <si>
    <t>http://beeldbank.amsterdam.nl/afbeelding/010019001024</t>
  </si>
  <si>
    <t>https://archief.amsterdam/beeldbank/?mode=gallery&amp;view=horizontal&amp;q=010019001024&amp;rows=1&amp;page=1</t>
  </si>
  <si>
    <t>File:Dieren en planten, foto 5 Jacob Olie (max res).jpg</t>
  </si>
  <si>
    <t>https://commons.wikimedia.org/wiki/File:Dieren_en_planten,_foto_5_Jacob_Olie_(max_res).jpg</t>
  </si>
  <si>
    <t>http://beeldbank.amsterdam.nl/afbeelding/010019001166</t>
  </si>
  <si>
    <t>https://archief.amsterdam/beeldbank/?mode=gallery&amp;view=horizontal&amp;q=010019001166&amp;rows=1&amp;page=1</t>
  </si>
  <si>
    <t>File:Dieren en planten, foto 6 Jacob Olie (max res).jpg</t>
  </si>
  <si>
    <t>https://commons.wikimedia.org/wiki/File:Dieren_en_planten,_foto_6_Jacob_Olie_(max_res).jpg</t>
  </si>
  <si>
    <t>http://beeldbank.amsterdam.nl/afbeelding/010019001168</t>
  </si>
  <si>
    <t>https://archief.amsterdam/beeldbank/?mode=gallery&amp;view=horizontal&amp;q=010019001168&amp;rows=1&amp;page=1</t>
  </si>
  <si>
    <t>File:Dieren en planten, foto 7 Jacob Olie (max res).jpg</t>
  </si>
  <si>
    <t>https://commons.wikimedia.org/wiki/File:Dieren_en_planten,_foto_7_Jacob_Olie_(max_res).jpg</t>
  </si>
  <si>
    <t>http://beeldbank.amsterdam.nl/afbeelding/010019001174</t>
  </si>
  <si>
    <t>https://archief.amsterdam/beeldbank/?mode=gallery&amp;view=horizontal&amp;q=010019001174&amp;rows=1&amp;page=1</t>
  </si>
  <si>
    <t>File:Dieren en planten, foto 8 Jacob Olie (max res).jpg</t>
  </si>
  <si>
    <t>https://commons.wikimedia.org/wiki/File:Dieren_en_planten,_foto_8_Jacob_Olie_(max_res).jpg</t>
  </si>
  <si>
    <t>http://beeldbank.amsterdam.nl/afbeelding/010019001173</t>
  </si>
  <si>
    <t>https://archief.amsterdam/beeldbank/?mode=gallery&amp;view=horizontal&amp;q=010019001173&amp;rows=1&amp;page=1</t>
  </si>
  <si>
    <t>File:Dieren en planten, foto 9 Jacob Olie (max res).jpg</t>
  </si>
  <si>
    <t>https://commons.wikimedia.org/wiki/File:Dieren_en_planten,_foto_9_Jacob_Olie_(max_res).jpg</t>
  </si>
  <si>
    <t>http://beeldbank.amsterdam.nl/afbeelding/010019001229</t>
  </si>
  <si>
    <t>https://archief.amsterdam/beeldbank/?mode=gallery&amp;view=horizontal&amp;q=010019001229&amp;rows=1&amp;page=1</t>
  </si>
  <si>
    <t>File:Dijksgracht (links) Jacob Olie (max res).jpg</t>
  </si>
  <si>
    <t>https://commons.wikimedia.org/wiki/File:Dijksgracht_(links)_Jacob_Olie_(max_res).jpg</t>
  </si>
  <si>
    <t>http://beeldbank.amsterdam.nl/afbeelding/10019A000499</t>
  </si>
  <si>
    <t>https://archief.amsterdam/beeldbank/?mode=gallery&amp;view=horizontal&amp;q=10019A000499&amp;rows=1&amp;page=1</t>
  </si>
  <si>
    <t>File:Dijksgracht (links), foto 1 Jacob Olie (max res).jpg</t>
  </si>
  <si>
    <t>https://commons.wikimedia.org/wiki/File:Dijksgracht_(links),_foto_1_Jacob_Olie_(max_res).jpg</t>
  </si>
  <si>
    <t>http://beeldbank.amsterdam.nl/afbeelding/10019A000500</t>
  </si>
  <si>
    <t>https://archief.amsterdam/beeldbank/?mode=gallery&amp;view=horizontal&amp;q=10019A000500&amp;rows=1&amp;page=1</t>
  </si>
  <si>
    <t>File:Dijksgracht Jacob Olie (max res).jpg</t>
  </si>
  <si>
    <t>https://commons.wikimedia.org/wiki/File:Dijksgracht_Jacob_Olie_(max_res).jpg</t>
  </si>
  <si>
    <t>http://beeldbank.amsterdam.nl/afbeelding/10019A000501</t>
  </si>
  <si>
    <t>https://archief.amsterdam/beeldbank/?mode=gallery&amp;view=horizontal&amp;q=10019A000501&amp;rows=1&amp;page=1</t>
  </si>
  <si>
    <t>File:Dijksgracht, foto 1 Jacob Olie (max res).jpg</t>
  </si>
  <si>
    <t>https://commons.wikimedia.org/wiki/File:Dijksgracht,_foto_1_Jacob_Olie_(max_res).jpg</t>
  </si>
  <si>
    <t>http://beeldbank.amsterdam.nl/afbeelding/010019001483</t>
  </si>
  <si>
    <t>https://archief.amsterdam/beeldbank/?mode=gallery&amp;view=horizontal&amp;q=010019001483&amp;rows=1&amp;page=1</t>
  </si>
  <si>
    <t>File:Doelenstraat (Nieuwe) 2-4 Jacob Olie (max res).jpg</t>
  </si>
  <si>
    <t>https://commons.wikimedia.org/wiki/File:Doelenstraat_(Nieuwe)_2-4_Jacob_Olie_(max_res).jpg</t>
  </si>
  <si>
    <t>http://beeldbank.amsterdam.nl/afbeelding/10019A000092</t>
  </si>
  <si>
    <t>https://archief.amsterdam/beeldbank/?mode=gallery&amp;view=horizontal&amp;q=10019A000092&amp;rows=1&amp;page=1</t>
  </si>
  <si>
    <t>File:Doorsneden van het perceel Jacob Olie (max res).jpg</t>
  </si>
  <si>
    <t>https://commons.wikimedia.org/wiki/File:Doorsneden_van_het_perceel_Jacob_Olie_(max_res).jpg</t>
  </si>
  <si>
    <t>http://beeldbank.amsterdam.nl/afbeelding/010056918749</t>
  </si>
  <si>
    <t>File:Duivendrecht (gemeente Ouder-Amstel) Jacob Olie (max res).jpg</t>
  </si>
  <si>
    <t>https://commons.wikimedia.org/wiki/File:Duivendrecht_(gemeente_Ouder-Amstel)_Jacob_Olie_(max_res).jpg</t>
  </si>
  <si>
    <t>http://beeldbank.amsterdam.nl/afbeelding/10019A001343</t>
  </si>
  <si>
    <t>https://archief.amsterdam/beeldbank/?mode=gallery&amp;view=horizontal&amp;q=10019A001343&amp;rows=1&amp;page=1</t>
  </si>
  <si>
    <t>File:Duivendrecht Jacob Olie (max res).jpg</t>
  </si>
  <si>
    <t>https://commons.wikimedia.org/wiki/File:Duivendrecht_Jacob_Olie_(max_res).jpg</t>
  </si>
  <si>
    <t>http://beeldbank.amsterdam.nl/afbeelding/010019000362</t>
  </si>
  <si>
    <t>https://archief.amsterdam/beeldbank/?mode=gallery&amp;view=horizontal&amp;q=010019000362&amp;rows=1&amp;page=1</t>
  </si>
  <si>
    <t>File:Duivendrecht, foto 1 Jacob Olie (max res).jpg</t>
  </si>
  <si>
    <t>https://commons.wikimedia.org/wiki/File:Duivendrecht,_foto_1_Jacob_Olie_(max_res).jpg</t>
  </si>
  <si>
    <t>http://beeldbank.amsterdam.nl/afbeelding/10019A001344</t>
  </si>
  <si>
    <t>https://archief.amsterdam/beeldbank/?mode=gallery&amp;view=horizontal&amp;q=10019A001344&amp;rows=1&amp;page=1</t>
  </si>
  <si>
    <t>File:Duivendrecht, foto 10 Jacob Olie (max res).jpg</t>
  </si>
  <si>
    <t>https://commons.wikimedia.org/wiki/File:Duivendrecht,_foto_10_Jacob_Olie_(max_res).jpg</t>
  </si>
  <si>
    <t>http://beeldbank.amsterdam.nl/afbeelding/10019A001491</t>
  </si>
  <si>
    <t>https://archief.amsterdam/beeldbank/?mode=gallery&amp;view=horizontal&amp;q=10019A001491&amp;rows=1&amp;page=1</t>
  </si>
  <si>
    <t>File:Duivendrecht, foto 11 Jacob Olie (max res).jpg</t>
  </si>
  <si>
    <t>https://commons.wikimedia.org/wiki/File:Duivendrecht,_foto_11_Jacob_Olie_(max_res).jpg</t>
  </si>
  <si>
    <t>http://beeldbank.amsterdam.nl/afbeelding/010019001397</t>
  </si>
  <si>
    <t>https://archief.amsterdam/beeldbank/?mode=gallery&amp;view=horizontal&amp;q=010019001397&amp;rows=1&amp;page=1</t>
  </si>
  <si>
    <t>File:Duivendrecht, foto 12 Jacob Olie (max res).jpg</t>
  </si>
  <si>
    <t>https://commons.wikimedia.org/wiki/File:Duivendrecht,_foto_12_Jacob_Olie_(max_res).jpg</t>
  </si>
  <si>
    <t>http://beeldbank.amsterdam.nl/afbeelding/010019000250</t>
  </si>
  <si>
    <t>https://archief.amsterdam/beeldbank/?mode=gallery&amp;view=horizontal&amp;q=010019000250&amp;rows=1&amp;page=1</t>
  </si>
  <si>
    <t>File:Duivendrecht, foto 2 Jacob Olie (max res).jpg</t>
  </si>
  <si>
    <t>https://commons.wikimedia.org/wiki/File:Duivendrecht,_foto_2_Jacob_Olie_(max_res).jpg</t>
  </si>
  <si>
    <t>http://beeldbank.amsterdam.nl/afbeelding/010019000251</t>
  </si>
  <si>
    <t>https://archief.amsterdam/beeldbank/?mode=gallery&amp;view=horizontal&amp;q=010019000251&amp;rows=1&amp;page=1</t>
  </si>
  <si>
    <t>File:Duivendrecht, foto 3 Jacob Olie (max res).jpg</t>
  </si>
  <si>
    <t>https://commons.wikimedia.org/wiki/File:Duivendrecht,_foto_3_Jacob_Olie_(max_res).jpg</t>
  </si>
  <si>
    <t>http://beeldbank.amsterdam.nl/afbeelding/010019000547</t>
  </si>
  <si>
    <t>https://archief.amsterdam/beeldbank/?mode=gallery&amp;view=horizontal&amp;q=010019000547&amp;rows=1&amp;page=1</t>
  </si>
  <si>
    <t>File:Duivendrecht, foto 4 Jacob Olie (max res).jpg</t>
  </si>
  <si>
    <t>https://commons.wikimedia.org/wiki/File:Duivendrecht,_foto_4_Jacob_Olie_(max_res).jpg</t>
  </si>
  <si>
    <t>http://beeldbank.amsterdam.nl/afbeelding/10019A001397</t>
  </si>
  <si>
    <t>https://archief.amsterdam/beeldbank/?mode=gallery&amp;view=horizontal&amp;q=10019A001397&amp;rows=1&amp;page=1</t>
  </si>
  <si>
    <t>File:Duivendrecht, foto 5 Jacob Olie (max res).jpg</t>
  </si>
  <si>
    <t>https://commons.wikimedia.org/wiki/File:Duivendrecht,_foto_5_Jacob_Olie_(max_res).jpg</t>
  </si>
  <si>
    <t>http://beeldbank.amsterdam.nl/afbeelding/10019A001396</t>
  </si>
  <si>
    <t>https://archief.amsterdam/beeldbank/?mode=gallery&amp;view=horizontal&amp;q=10019A001396&amp;rows=1&amp;page=1</t>
  </si>
  <si>
    <t>File:Duivendrecht, foto 7 Jacob Olie (max res).jpg</t>
  </si>
  <si>
    <t>https://commons.wikimedia.org/wiki/File:Duivendrecht,_foto_7_Jacob_Olie_(max_res).jpg</t>
  </si>
  <si>
    <t>http://beeldbank.amsterdam.nl/afbeelding/10019A001398</t>
  </si>
  <si>
    <t>https://archief.amsterdam/beeldbank/?mode=gallery&amp;view=horizontal&amp;q=10019A001398&amp;rows=1&amp;page=1</t>
  </si>
  <si>
    <t>File:Duivendrecht, foto 8 Jacob Olie (max res).jpg</t>
  </si>
  <si>
    <t>https://commons.wikimedia.org/wiki/File:Duivendrecht,_foto_8_Jacob_Olie_(max_res).jpg</t>
  </si>
  <si>
    <t>http://beeldbank.amsterdam.nl/afbeelding/10019A001412</t>
  </si>
  <si>
    <t>https://archief.amsterdam/beeldbank/?mode=gallery&amp;view=horizontal&amp;q=10019A001412&amp;rows=1&amp;page=1</t>
  </si>
  <si>
    <t>File:Duivendrecht, foto 9 Jacob Olie (max res).jpg</t>
  </si>
  <si>
    <t>https://commons.wikimedia.org/wiki/File:Duivendrecht,_foto_9_Jacob_Olie_(max_res).jpg</t>
  </si>
  <si>
    <t>http://beeldbank.amsterdam.nl/afbeelding/10019A001413</t>
  </si>
  <si>
    <t>https://archief.amsterdam/beeldbank/?mode=gallery&amp;view=horizontal&amp;q=10019A001413&amp;rows=1&amp;page=1</t>
  </si>
  <si>
    <t>File:Durgerdam Jacob Olie (max res).jpg</t>
  </si>
  <si>
    <t>https://commons.wikimedia.org/wiki/File:Durgerdam_Jacob_Olie_(max_res).jpg</t>
  </si>
  <si>
    <t>http://beeldbank.amsterdam.nl/afbeelding/10019A001277</t>
  </si>
  <si>
    <t>https://archief.amsterdam/beeldbank/?mode=gallery&amp;view=horizontal&amp;q=10019A001277&amp;rows=1&amp;page=1</t>
  </si>
  <si>
    <t>File:Durgerdam, foto 1 Jacob Olie (max res).jpg</t>
  </si>
  <si>
    <t>https://commons.wikimedia.org/wiki/File:Durgerdam,_foto_1_Jacob_Olie_(max_res).jpg</t>
  </si>
  <si>
    <t>http://beeldbank.amsterdam.nl/afbeelding/010019001221</t>
  </si>
  <si>
    <t>https://archief.amsterdam/beeldbank/?mode=gallery&amp;view=horizontal&amp;q=010019001221&amp;rows=1&amp;page=1</t>
  </si>
  <si>
    <t>File:Echtgenote van dr Schreeuw Jacob Olie (max res).jpg</t>
  </si>
  <si>
    <t>https://commons.wikimedia.org/wiki/File:Echtgenote_van_dr_Schreeuw_Jacob_Olie_(max_res).jpg</t>
  </si>
  <si>
    <t>http://beeldbank.amsterdam.nl/afbeelding/010019001691</t>
  </si>
  <si>
    <t>https://archief.amsterdam/beeldbank/?mode=gallery&amp;view=horizontal&amp;q=010019001691&amp;rows=1&amp;page=1</t>
  </si>
  <si>
    <t>File:Eeghenstraat (Van) Jacob Olie (max res).jpg</t>
  </si>
  <si>
    <t>https://commons.wikimedia.org/wiki/File:Eeghenstraat_(Van)_Jacob_Olie_(max_res).jpg</t>
  </si>
  <si>
    <t>http://beeldbank.amsterdam.nl/afbeelding/010019000757</t>
  </si>
  <si>
    <t>https://archief.amsterdam/beeldbank/?mode=gallery&amp;view=horizontal&amp;q=010019000757&amp;rows=1&amp;page=1</t>
  </si>
  <si>
    <t>File:Eem Jacob Olie (max res).jpg</t>
  </si>
  <si>
    <t>https://commons.wikimedia.org/wiki/File:Eem_Jacob_Olie_(max_res).jpg</t>
  </si>
  <si>
    <t>http://beeldbank.amsterdam.nl/afbeelding/10019A001334</t>
  </si>
  <si>
    <t>https://archief.amsterdam/beeldbank/?mode=gallery&amp;view=horizontal&amp;q=10019A001334&amp;rows=1&amp;page=1</t>
  </si>
  <si>
    <t>File:Een beroepsschipper en een plezierzeiljacht op het Afgesloten IJ Op de achtergrond de Buiksloterweg Jacob Olie (max res).jpg</t>
  </si>
  <si>
    <t>https://commons.wikimedia.org/wiki/File:Een_beroepsschipper_en_een_plezierzeiljacht_op_het_Afgesloten_IJ_Op_de_achtergrond_de_Buiksloterweg_Jacob_Olie_(max_res).jpg</t>
  </si>
  <si>
    <t>http://beeldbank.amsterdam.nl/afbeelding/010019001157</t>
  </si>
  <si>
    <t>https://archief.amsterdam/beeldbank/?mode=gallery&amp;view=horizontal&amp;q=010019001157&amp;rows=1&amp;page=1</t>
  </si>
  <si>
    <t>File:Een drijvende bok is werkzaam bij een tweemast klipper Jacob Olie (max res).jpg</t>
  </si>
  <si>
    <t>https://commons.wikimedia.org/wiki/File:Een_drijvende_bok_is_werkzaam_bij_een_tweemast_klipper_Jacob_Olie_(max_res).jpg</t>
  </si>
  <si>
    <t>http://beeldbank.amsterdam.nl/afbeelding/010019001801</t>
  </si>
  <si>
    <t>https://archief.amsterdam/beeldbank/?mode=gallery&amp;view=horizontal&amp;q=010019001801&amp;rows=1&amp;page=1</t>
  </si>
  <si>
    <t>File:Een vrachtschip vaart de haven van Lemmer uit, gezien vanaf een schip van de dienst Amsterdam - Lemmer - Groningen Jacob Olie (max res).jpg</t>
  </si>
  <si>
    <t>https://commons.wikimedia.org/wiki/File:Een_vrachtschip_vaart_de_haven_van_Lemmer_uit,_gezien_vanaf_een_schip_van_de_dienst_Amsterdam_-_Lemmer_-_Groningen_Jacob_Olie_(max_res).jpg</t>
  </si>
  <si>
    <t>http://beeldbank.amsterdam.nl/afbeelding/010019001521</t>
  </si>
  <si>
    <t>https://archief.amsterdam/beeldbank/?mode=gallery&amp;view=horizontal&amp;q=010019001521&amp;rows=1&amp;page=1</t>
  </si>
  <si>
    <t>File:Eerste Bloemdwarsstraat 14 tm 20 (vrnl) Jacob Olie (max res).jpg</t>
  </si>
  <si>
    <t>https://commons.wikimedia.org/wiki/File:Eerste_Bloemdwarsstraat_14_tm_20_(vrnl)_Jacob_Olie_(max_res).jpg</t>
  </si>
  <si>
    <t>http://beeldbank.amsterdam.nl/afbeelding/10019A000621</t>
  </si>
  <si>
    <t>https://archief.amsterdam/beeldbank/?mode=gallery&amp;view=horizontal&amp;q=10019A000621&amp;rows=1&amp;page=1</t>
  </si>
  <si>
    <t>File:Eerste Boerhaavestraat Jacob Olie (max res).jpg</t>
  </si>
  <si>
    <t>https://commons.wikimedia.org/wiki/File:Eerste_Boerhaavestraat_Jacob_Olie_(max_res).jpg</t>
  </si>
  <si>
    <t>http://beeldbank.amsterdam.nl/afbeelding/10019A001040</t>
  </si>
  <si>
    <t>https://archief.amsterdam/beeldbank/?mode=gallery&amp;view=horizontal&amp;q=10019A001040&amp;rows=1&amp;page=1</t>
  </si>
  <si>
    <t>File:Eerste Helmersstraat 104 Jacob Olie (max res).jpg</t>
  </si>
  <si>
    <t>https://commons.wikimedia.org/wiki/File:Eerste_Helmersstraat_104_Jacob_Olie_(max_res).jpg</t>
  </si>
  <si>
    <t>http://beeldbank.amsterdam.nl/afbeelding/010019000628</t>
  </si>
  <si>
    <t>https://archief.amsterdam/beeldbank/?mode=gallery&amp;view=horizontal&amp;q=010019000628&amp;rows=1&amp;page=1</t>
  </si>
  <si>
    <t>File:Eerste Helmersstraat 104, foto 1 Jacob Olie (max res).jpg</t>
  </si>
  <si>
    <t>https://commons.wikimedia.org/wiki/File:Eerste_Helmersstraat_104,_foto_1_Jacob_Olie_(max_res).jpg</t>
  </si>
  <si>
    <t>http://beeldbank.amsterdam.nl/afbeelding/010019000630</t>
  </si>
  <si>
    <t>https://archief.amsterdam/beeldbank/?mode=gallery&amp;view=horizontal&amp;q=010019000630&amp;rows=1&amp;page=1</t>
  </si>
  <si>
    <t>File:Eerste Helmersstraat 104, foto 2 Jacob Olie (max res).jpg</t>
  </si>
  <si>
    <t>https://commons.wikimedia.org/wiki/File:Eerste_Helmersstraat_104,_foto_2_Jacob_Olie_(max_res).jpg</t>
  </si>
  <si>
    <t>http://beeldbank.amsterdam.nl/afbeelding/010019000631</t>
  </si>
  <si>
    <t>https://archief.amsterdam/beeldbank/?mode=gallery&amp;view=horizontal&amp;q=010019000631&amp;rows=1&amp;page=1</t>
  </si>
  <si>
    <t>File:Eerste Helmersstraat 104, foto 3 Jacob Olie (max res).jpg</t>
  </si>
  <si>
    <t>https://commons.wikimedia.org/wiki/File:Eerste_Helmersstraat_104,_foto_3_Jacob_Olie_(max_res).jpg</t>
  </si>
  <si>
    <t>http://beeldbank.amsterdam.nl/afbeelding/010019000629</t>
  </si>
  <si>
    <t>https://archief.amsterdam/beeldbank/?mode=gallery&amp;view=horizontal&amp;q=010019000629&amp;rows=1&amp;page=1</t>
  </si>
  <si>
    <t>File:Eerste Helmersstraat 104, foto 4 Jacob Olie (max res).jpg</t>
  </si>
  <si>
    <t>https://commons.wikimedia.org/wiki/File:Eerste_Helmersstraat_104,_foto_4_Jacob_Olie_(max_res).jpg</t>
  </si>
  <si>
    <t>http://beeldbank.amsterdam.nl/afbeelding/010019000632</t>
  </si>
  <si>
    <t>https://archief.amsterdam/beeldbank/?mode=gallery&amp;view=horizontal&amp;q=010019000632&amp;rows=1&amp;page=1</t>
  </si>
  <si>
    <t>File:Eerste Jacob van Campenstraat 59-57-55 enz (vrnl,rechts) Jacob Olie (max res).jpg</t>
  </si>
  <si>
    <t>https://commons.wikimedia.org/wiki/File:Eerste_Jacob_van_Campenstraat_59-57-55_enz_(vrnl,rechts)_Jacob_Olie_(max_res).jpg</t>
  </si>
  <si>
    <t>http://beeldbank.amsterdam.nl/afbeelding/010019001198</t>
  </si>
  <si>
    <t>https://archief.amsterdam/beeldbank/?mode=gallery&amp;view=horizontal&amp;q=010019001198&amp;rows=1&amp;page=1</t>
  </si>
  <si>
    <t>File:Eerste Kattenburgerdwarsstraat 2-12 (vrnl) Jacob Olie (max res).jpg</t>
  </si>
  <si>
    <t>https://commons.wikimedia.org/wiki/File:Eerste_Kattenburgerdwarsstraat_2-12_(vrnl)_Jacob_Olie_(max_res).jpg</t>
  </si>
  <si>
    <t>http://beeldbank.amsterdam.nl/afbeelding/10019A000490</t>
  </si>
  <si>
    <t>https://archief.amsterdam/beeldbank/?mode=gallery&amp;view=horizontal&amp;q=10019A000490&amp;rows=1&amp;page=1</t>
  </si>
  <si>
    <t>File:Eerste Marnixplantsoen Jacob Olie (max res).jpg</t>
  </si>
  <si>
    <t>https://commons.wikimedia.org/wiki/File:Eerste_Marnixplantsoen_Jacob_Olie_(max_res).jpg</t>
  </si>
  <si>
    <t>http://beeldbank.amsterdam.nl/afbeelding/10019A000654</t>
  </si>
  <si>
    <t>https://archief.amsterdam/beeldbank/?mode=gallery&amp;view=horizontal&amp;q=10019A000654&amp;rows=1&amp;page=1</t>
  </si>
  <si>
    <t>File:Eerste Vinkenbuurt Jacob Olie (max res).jpg</t>
  </si>
  <si>
    <t>https://commons.wikimedia.org/wiki/File:Eerste_Vinkenbuurt_Jacob_Olie_(max_res).jpg</t>
  </si>
  <si>
    <t>http://beeldbank.amsterdam.nl/afbeelding/10019A000805</t>
  </si>
  <si>
    <t>https://archief.amsterdam/beeldbank/?mode=gallery&amp;view=horizontal&amp;q=10019A000805&amp;rows=1&amp;page=1</t>
  </si>
  <si>
    <t>File:Eerste van Swindenstraat 135 Jacob Olie (max res).jpg</t>
  </si>
  <si>
    <t>https://commons.wikimedia.org/wiki/File:Eerste_van_Swindenstraat_135_Jacob_Olie_(max_res).jpg</t>
  </si>
  <si>
    <t>http://beeldbank.amsterdam.nl/afbeelding/10019A001071</t>
  </si>
  <si>
    <t>https://archief.amsterdam/beeldbank/?mode=gallery&amp;view=horizontal&amp;q=10019A001071&amp;rows=1&amp;page=1</t>
  </si>
  <si>
    <t>File:Egelantiersgracht eo Jacob Olie (max res).jpg</t>
  </si>
  <si>
    <t>https://commons.wikimedia.org/wiki/File:Egelantiersgracht_eo_Jacob_Olie_(max_res).jpg</t>
  </si>
  <si>
    <t>http://beeldbank.amsterdam.nl/afbeelding/10019A000644</t>
  </si>
  <si>
    <t>https://archief.amsterdam/beeldbank/?mode=gallery&amp;view=horizontal&amp;q=10019A000644&amp;rows=1&amp;page=1</t>
  </si>
  <si>
    <t>File:Egmond aan Zee Jacob Olie (max res).jpg</t>
  </si>
  <si>
    <t>https://commons.wikimedia.org/wiki/File:Egmond_aan_Zee_Jacob_Olie_(max_res).jpg</t>
  </si>
  <si>
    <t>http://beeldbank.amsterdam.nl/afbeelding/010019001620</t>
  </si>
  <si>
    <t>https://archief.amsterdam/beeldbank/?mode=gallery&amp;view=horizontal&amp;q=010019001620&amp;rows=1&amp;page=1</t>
  </si>
  <si>
    <t>File:Egmond aan Zee, foto 1 Jacob Olie (max res).jpg</t>
  </si>
  <si>
    <t>https://commons.wikimedia.org/wiki/File:Egmond_aan_Zee,_foto_1_Jacob_Olie_(max_res).jpg</t>
  </si>
  <si>
    <t>http://beeldbank.amsterdam.nl/afbeelding/10019A001584</t>
  </si>
  <si>
    <t>https://archief.amsterdam/beeldbank/?mode=gallery&amp;view=horizontal&amp;q=10019A001584&amp;rows=1&amp;page=1</t>
  </si>
  <si>
    <t>File:Egmond aan Zee, foto 2 Jacob Olie (max res).jpg</t>
  </si>
  <si>
    <t>https://commons.wikimedia.org/wiki/File:Egmond_aan_Zee,_foto_2_Jacob_Olie_(max_res).jpg</t>
  </si>
  <si>
    <t>http://beeldbank.amsterdam.nl/afbeelding/010019001619</t>
  </si>
  <si>
    <t>https://archief.amsterdam/beeldbank/?mode=gallery&amp;view=horizontal&amp;q=010019001619&amp;rows=1&amp;page=1</t>
  </si>
  <si>
    <t>File:Egmond aan Zee, foto 3 Jacob Olie (max res).jpg</t>
  </si>
  <si>
    <t>https://commons.wikimedia.org/wiki/File:Egmond_aan_Zee,_foto_3_Jacob_Olie_(max_res).jpg</t>
  </si>
  <si>
    <t>http://beeldbank.amsterdam.nl/afbeelding/010019001621</t>
  </si>
  <si>
    <t>https://archief.amsterdam/beeldbank/?mode=gallery&amp;view=horizontal&amp;q=010019001621&amp;rows=1&amp;page=1</t>
  </si>
  <si>
    <t>File:Egmond aan Zee, foto 4 Jacob Olie (max res).jpg</t>
  </si>
  <si>
    <t>https://commons.wikimedia.org/wiki/File:Egmond_aan_Zee,_foto_4_Jacob_Olie_(max_res).jpg</t>
  </si>
  <si>
    <t>http://beeldbank.amsterdam.nl/afbeelding/10019A001583</t>
  </si>
  <si>
    <t>https://archief.amsterdam/beeldbank/?mode=gallery&amp;view=horizontal&amp;q=10019A001583&amp;rows=1&amp;page=1</t>
  </si>
  <si>
    <t>File:Egmond aan Zee, foto 5 Jacob Olie (max res).jpg</t>
  </si>
  <si>
    <t>https://commons.wikimedia.org/wiki/File:Egmond_aan_Zee,_foto_5_Jacob_Olie_(max_res).jpg</t>
  </si>
  <si>
    <t>http://beeldbank.amsterdam.nl/afbeelding/010019001631</t>
  </si>
  <si>
    <t>https://archief.amsterdam/beeldbank/?mode=gallery&amp;view=horizontal&amp;q=010019001631&amp;rows=1&amp;page=1</t>
  </si>
  <si>
    <t>File:Egmond aan Zee, foto 6 Jacob Olie (max res).jpg</t>
  </si>
  <si>
    <t>https://commons.wikimedia.org/wiki/File:Egmond_aan_Zee,_foto_6_Jacob_Olie_(max_res).jpg</t>
  </si>
  <si>
    <t>http://beeldbank.amsterdam.nl/afbeelding/010019001634</t>
  </si>
  <si>
    <t>https://archief.amsterdam/beeldbank/?mode=gallery&amp;view=horizontal&amp;q=010019001634&amp;rows=1&amp;page=1</t>
  </si>
  <si>
    <t>File:Egmond aan Zee, foto 7 Jacob Olie (max res).jpg</t>
  </si>
  <si>
    <t>https://commons.wikimedia.org/wiki/File:Egmond_aan_Zee,_foto_7_Jacob_Olie_(max_res).jpg</t>
  </si>
  <si>
    <t>http://beeldbank.amsterdam.nl/afbeelding/10019A001586</t>
  </si>
  <si>
    <t>https://archief.amsterdam/beeldbank/?mode=gallery&amp;view=horizontal&amp;q=10019A001586&amp;rows=1&amp;page=1</t>
  </si>
  <si>
    <t>File:Egmond aan Zee, foto 8 Jacob Olie (max res).jpg</t>
  </si>
  <si>
    <t>https://commons.wikimedia.org/wiki/File:Egmond_aan_Zee,_foto_8_Jacob_Olie_(max_res).jpg</t>
  </si>
  <si>
    <t>http://beeldbank.amsterdam.nl/afbeelding/10019A001582</t>
  </si>
  <si>
    <t>https://archief.amsterdam/beeldbank/?mode=gallery&amp;view=horizontal&amp;q=10019A001582&amp;rows=1&amp;page=1</t>
  </si>
  <si>
    <t>File:Eilandsgracht 2-4-6 enz (vrnl,links) Jacob Olie (max res).jpg</t>
  </si>
  <si>
    <t>https://commons.wikimedia.org/wiki/File:Eilandsgracht_2-4-6_enz_(vrnl,links)_Jacob_Olie_(max_res).jpg</t>
  </si>
  <si>
    <t>http://beeldbank.amsterdam.nl/afbeelding/010019000197</t>
  </si>
  <si>
    <t>https://archief.amsterdam/beeldbank/?mode=gallery&amp;view=horizontal&amp;q=010019000197&amp;rows=1&amp;page=1</t>
  </si>
  <si>
    <t>File:Enkhuizen Jacob Olie (max res).jpg</t>
  </si>
  <si>
    <t>https://commons.wikimedia.org/wiki/File:Enkhuizen_Jacob_Olie_(max_res).jpg</t>
  </si>
  <si>
    <t>http://beeldbank.amsterdam.nl/afbeelding/010019001071</t>
  </si>
  <si>
    <t>https://archief.amsterdam/beeldbank/?mode=gallery&amp;view=horizontal&amp;q=010019001071&amp;rows=1&amp;page=1</t>
  </si>
  <si>
    <t>File:Enkhuizen, foto 1 Jacob Olie (max res).jpg</t>
  </si>
  <si>
    <t>https://commons.wikimedia.org/wiki/File:Enkhuizen,_foto_1_Jacob_Olie_(max_res).jpg</t>
  </si>
  <si>
    <t>http://beeldbank.amsterdam.nl/afbeelding/10019A001473</t>
  </si>
  <si>
    <t>https://archief.amsterdam/beeldbank/?mode=gallery&amp;view=horizontal&amp;q=10019A001473&amp;rows=1&amp;page=1</t>
  </si>
  <si>
    <t>File:Enkhuizen, foto 2 Jacob Olie (max res).jpg</t>
  </si>
  <si>
    <t>https://commons.wikimedia.org/wiki/File:Enkhuizen,_foto_2_Jacob_Olie_(max_res).jpg</t>
  </si>
  <si>
    <t>http://beeldbank.amsterdam.nl/afbeelding/010019001072</t>
  </si>
  <si>
    <t>https://archief.amsterdam/beeldbank/?mode=gallery&amp;view=horizontal&amp;q=010019001072&amp;rows=1&amp;page=1</t>
  </si>
  <si>
    <t>File:Frans Halsstraat 16, foto 2 Jacob Olie (max res).jpg</t>
  </si>
  <si>
    <t>https://commons.wikimedia.org/wiki/File:Frans_Halsstraat_16,_foto_2_Jacob_Olie_(max_res).jpg</t>
  </si>
  <si>
    <t>http://beeldbank.amsterdam.nl/afbeelding/10019A000911</t>
  </si>
  <si>
    <t>https://archief.amsterdam/beeldbank/?mode=gallery&amp;view=horizontal&amp;q=10019A000911&amp;rows=1&amp;page=1</t>
  </si>
  <si>
    <t>File:Falckstraat Jacob Olie (max res).jpg</t>
  </si>
  <si>
    <t>https://commons.wikimedia.org/wiki/File:Falckstraat_Jacob_Olie_(max_res).jpg</t>
  </si>
  <si>
    <t>http://beeldbank.amsterdam.nl/afbeelding/10019A000771</t>
  </si>
  <si>
    <t>https://archief.amsterdam/beeldbank/?mode=gallery&amp;view=horizontal&amp;q=10019A000771&amp;rows=1&amp;page=1</t>
  </si>
  <si>
    <t>File:Familie Frits Olie Jacob Olie (max res).jpg</t>
  </si>
  <si>
    <t>https://commons.wikimedia.org/wiki/File:Familie_Frits_Olie_Jacob_Olie_(max_res).jpg</t>
  </si>
  <si>
    <t>http://beeldbank.amsterdam.nl/afbeelding/010019001750</t>
  </si>
  <si>
    <t>https://archief.amsterdam/beeldbank/?mode=gallery&amp;view=horizontal&amp;q=010019001750&amp;rows=1&amp;page=1</t>
  </si>
  <si>
    <t>File:Feestdagen Jacob Olie (max res).jpg</t>
  </si>
  <si>
    <t>https://commons.wikimedia.org/wiki/File:Feestdagen_Jacob_Olie_(max_res).jpg</t>
  </si>
  <si>
    <t>http://beeldbank.amsterdam.nl/afbeelding/010019000975</t>
  </si>
  <si>
    <t>https://archief.amsterdam/beeldbank/?mode=gallery&amp;view=horizontal&amp;q=010019000975&amp;rows=1&amp;page=1</t>
  </si>
  <si>
    <t>File:Ferdinand Bolstraat 2-4 (vrnl, links) Jacob Olie (max res).jpg</t>
  </si>
  <si>
    <t>https://commons.wikimedia.org/wiki/File:Ferdinand_Bolstraat_2-4_(vrnl,_links)_Jacob_Olie_(max_res).jpg</t>
  </si>
  <si>
    <t>http://beeldbank.amsterdam.nl/afbeelding/10019A000943</t>
  </si>
  <si>
    <t>https://archief.amsterdam/beeldbank/?mode=gallery&amp;view=horizontal&amp;q=10019A000943&amp;rows=1&amp;page=1</t>
  </si>
  <si>
    <t>File:Fort Pampus Jacob Olie (max res).jpg</t>
  </si>
  <si>
    <t>https://commons.wikimedia.org/wiki/File:Fort_Pampus_Jacob_Olie_(max_res).jpg</t>
  </si>
  <si>
    <t>http://beeldbank.amsterdam.nl/afbeelding/010019000519</t>
  </si>
  <si>
    <t>https://archief.amsterdam/beeldbank/?mode=gallery&amp;view=horizontal&amp;q=010019000519&amp;rows=1&amp;page=1</t>
  </si>
  <si>
    <t>File:Frans Halsstraat 16 Jacob Olie (max res).jpg</t>
  </si>
  <si>
    <t>https://commons.wikimedia.org/wiki/File:Frans_Halsstraat_16_Jacob_Olie_(max_res).jpg</t>
  </si>
  <si>
    <t>http://beeldbank.amsterdam.nl/afbeelding/10019A000948</t>
  </si>
  <si>
    <t>https://archief.amsterdam/beeldbank/?mode=gallery&amp;view=horizontal&amp;q=10019A000948&amp;rows=1&amp;page=1</t>
  </si>
  <si>
    <t>File:Frans Halsstraat 16, foto 1 Jacob Olie (max res).jpg</t>
  </si>
  <si>
    <t>https://commons.wikimedia.org/wiki/File:Frans_Halsstraat_16,_foto_1_Jacob_Olie_(max_res).jpg</t>
  </si>
  <si>
    <t>http://beeldbank.amsterdam.nl/afbeelding/010019000140</t>
  </si>
  <si>
    <t>https://archief.amsterdam/beeldbank/?mode=gallery&amp;view=horizontal&amp;q=010019000140&amp;rows=1&amp;page=1</t>
  </si>
  <si>
    <t>File:Frans Halsstraat 16, foto 3 Jacob Olie (max res).jpg</t>
  </si>
  <si>
    <t>https://commons.wikimedia.org/wiki/File:Frans_Halsstraat_16,_foto_3_Jacob_Olie_(max_res).jpg</t>
  </si>
  <si>
    <t>http://beeldbank.amsterdam.nl/afbeelding/010019001740</t>
  </si>
  <si>
    <t>https://archief.amsterdam/beeldbank/?mode=gallery&amp;view=horizontal&amp;q=010019001740&amp;rows=1&amp;page=1</t>
  </si>
  <si>
    <t>File:Frans Halsstraat 16, foto 4 Jacob Olie (max res).jpg</t>
  </si>
  <si>
    <t>https://commons.wikimedia.org/wiki/File:Frans_Halsstraat_16,_foto_4_Jacob_Olie_(max_res).jpg</t>
  </si>
  <si>
    <t>http://beeldbank.amsterdam.nl/afbeelding/010019000141</t>
  </si>
  <si>
    <t>https://archief.amsterdam/beeldbank/?mode=gallery&amp;view=horizontal&amp;q=010019000141&amp;rows=1&amp;page=1</t>
  </si>
  <si>
    <t>File:Frederiksplein 26A-26-24 enz (vlnr) Jacob Olie (max res).jpg</t>
  </si>
  <si>
    <t>https://commons.wikimedia.org/wiki/File:Frederiksplein_26A-26-24_enz_(vlnr)_Jacob_Olie_(max_res).jpg</t>
  </si>
  <si>
    <t>http://beeldbank.amsterdam.nl/afbeelding/010019000223</t>
  </si>
  <si>
    <t>https://archief.amsterdam/beeldbank/?mode=gallery&amp;view=horizontal&amp;q=010019000223&amp;rows=1&amp;page=1</t>
  </si>
  <si>
    <t>File:Frederiksplein 38 (ged) tm 54 (vrnl) Jacob Olie (max res).jpg</t>
  </si>
  <si>
    <t>https://commons.wikimedia.org/wiki/File:Frederiksplein_38_(ged)_tm_54_(vrnl)_Jacob_Olie_(max_res).jpg</t>
  </si>
  <si>
    <t>http://beeldbank.amsterdam.nl/afbeelding/10019A000700</t>
  </si>
  <si>
    <t>https://archief.amsterdam/beeldbank/?mode=gallery&amp;view=horizontal&amp;q=10019A000700&amp;rows=1&amp;page=1</t>
  </si>
  <si>
    <t>File:Frederiksplein Jacob Olie (max res).jpg</t>
  </si>
  <si>
    <t>https://commons.wikimedia.org/wiki/File:Frederiksplein_Jacob_Olie_(max_res).jpg</t>
  </si>
  <si>
    <t>http://beeldbank.amsterdam.nl/afbeelding/10019A000668</t>
  </si>
  <si>
    <t>https://archief.amsterdam/beeldbank/?mode=gallery&amp;view=horizontal&amp;q=10019A000668&amp;rows=1&amp;page=1</t>
  </si>
  <si>
    <t>File:Frederiksplein met fontein Jacob Olie (max res).jpg</t>
  </si>
  <si>
    <t>https://commons.wikimedia.org/wiki/File:Frederiksplein_met_fontein_Jacob_Olie_(max_res).jpg</t>
  </si>
  <si>
    <t>http://beeldbank.amsterdam.nl/afbeelding/10019A000714</t>
  </si>
  <si>
    <t>https://archief.amsterdam/beeldbank/?mode=gallery&amp;view=horizontal&amp;q=10019A000714&amp;rows=1&amp;page=1</t>
  </si>
  <si>
    <t>File:Frederiksplein met fontein, foto 1 Jacob Olie (max res).jpg</t>
  </si>
  <si>
    <t>https://commons.wikimedia.org/wiki/File:Frederiksplein_met_fontein,_foto_1_Jacob_Olie_(max_res).jpg</t>
  </si>
  <si>
    <t>http://beeldbank.amsterdam.nl/afbeelding/10019A000713</t>
  </si>
  <si>
    <t>https://archief.amsterdam/beeldbank/?mode=gallery&amp;view=horizontal&amp;q=10019A000713&amp;rows=1&amp;page=1</t>
  </si>
  <si>
    <t>File:Frederiksplein, foto 1 Jacob Olie (max res).jpg</t>
  </si>
  <si>
    <t>https://commons.wikimedia.org/wiki/File:Frederiksplein,_foto_1_Jacob_Olie_(max_res).jpg</t>
  </si>
  <si>
    <t>http://beeldbank.amsterdam.nl/afbeelding/10019A000669</t>
  </si>
  <si>
    <t>https://archief.amsterdam/beeldbank/?mode=gallery&amp;view=horizontal&amp;q=10019A000669&amp;rows=1&amp;page=1</t>
  </si>
  <si>
    <t>File:Frederiksplein, foto 10 Jacob Olie (max res).jpg</t>
  </si>
  <si>
    <t>https://commons.wikimedia.org/wiki/File:Frederiksplein,_foto_10_Jacob_Olie_(max_res).jpg</t>
  </si>
  <si>
    <t>http://beeldbank.amsterdam.nl/afbeelding/010019001595</t>
  </si>
  <si>
    <t>https://archief.amsterdam/beeldbank/?mode=gallery&amp;view=horizontal&amp;q=010019001595&amp;rows=1&amp;page=1</t>
  </si>
  <si>
    <t>File:Frederiksplein, foto 4 Jacob Olie (max res).jpg</t>
  </si>
  <si>
    <t>https://commons.wikimedia.org/wiki/File:Frederiksplein,_foto_4_Jacob_Olie_(max_res).jpg</t>
  </si>
  <si>
    <t>http://beeldbank.amsterdam.nl/afbeelding/010019000244</t>
  </si>
  <si>
    <t>https://archief.amsterdam/beeldbank/?mode=gallery&amp;view=horizontal&amp;q=010019000244&amp;rows=1&amp;page=1</t>
  </si>
  <si>
    <t>File:Frederiksplein, foto 5 Jacob Olie (max res).jpg</t>
  </si>
  <si>
    <t>https://commons.wikimedia.org/wiki/File:Frederiksplein,_foto_5_Jacob_Olie_(max_res).jpg</t>
  </si>
  <si>
    <t>http://beeldbank.amsterdam.nl/afbeelding/10019A000707</t>
  </si>
  <si>
    <t>https://archief.amsterdam/beeldbank/?mode=gallery&amp;view=horizontal&amp;q=10019A000707&amp;rows=1&amp;page=1</t>
  </si>
  <si>
    <t>File:Frederiksplein, foto 6 Jacob Olie (max res).jpg</t>
  </si>
  <si>
    <t>https://commons.wikimedia.org/wiki/File:Frederiksplein,_foto_6_Jacob_Olie_(max_res).jpg</t>
  </si>
  <si>
    <t>http://beeldbank.amsterdam.nl/afbeelding/10019A000745</t>
  </si>
  <si>
    <t>https://archief.amsterdam/beeldbank/?mode=gallery&amp;view=horizontal&amp;q=10019A000745&amp;rows=1&amp;page=1</t>
  </si>
  <si>
    <t>File:Frederiksplein, foto 7 Jacob Olie (max res).jpg</t>
  </si>
  <si>
    <t>https://commons.wikimedia.org/wiki/File:Frederiksplein,_foto_7_Jacob_Olie_(max_res).jpg</t>
  </si>
  <si>
    <t>http://beeldbank.amsterdam.nl/afbeelding/010019001237</t>
  </si>
  <si>
    <t>https://archief.amsterdam/beeldbank/?mode=gallery&amp;view=horizontal&amp;q=010019001237&amp;rows=1&amp;page=1</t>
  </si>
  <si>
    <t>File:Frederiksplein, foto 8 Jacob Olie (max res).jpg</t>
  </si>
  <si>
    <t>https://commons.wikimedia.org/wiki/File:Frederiksplein,_foto_8_Jacob_Olie_(max_res).jpg</t>
  </si>
  <si>
    <t>http://beeldbank.amsterdam.nl/afbeelding/10019A000772</t>
  </si>
  <si>
    <t>https://archief.amsterdam/beeldbank/?mode=gallery&amp;view=horizontal&amp;q=10019A000772&amp;rows=1&amp;page=1</t>
  </si>
  <si>
    <t>File:Funenkade 5 Jacob Olie (max res).jpg</t>
  </si>
  <si>
    <t>https://commons.wikimedia.org/wiki/File:Funenkade_5_Jacob_Olie_(max_res).jpg</t>
  </si>
  <si>
    <t>http://beeldbank.amsterdam.nl/afbeelding/10019A000486</t>
  </si>
  <si>
    <t>https://archief.amsterdam/beeldbank/?mode=gallery&amp;view=horizontal&amp;q=10019A000486&amp;rows=1&amp;page=1</t>
  </si>
  <si>
    <t>File:Funenkade 5, foto 1 Jacob Olie (max res).jpg</t>
  </si>
  <si>
    <t>https://commons.wikimedia.org/wiki/File:Funenkade_5,_foto_1_Jacob_Olie_(max_res).jpg</t>
  </si>
  <si>
    <t>http://beeldbank.amsterdam.nl/afbeelding/10019A000496</t>
  </si>
  <si>
    <t>https://archief.amsterdam/beeldbank/?mode=gallery&amp;view=horizontal&amp;q=10019A000496&amp;rows=1&amp;page=1</t>
  </si>
  <si>
    <t>File:Gebed zonder End Jacob Olie (max res).jpg</t>
  </si>
  <si>
    <t>https://commons.wikimedia.org/wiki/File:Gebed_zonder_End_Jacob_Olie_(max_res).jpg</t>
  </si>
  <si>
    <t>http://beeldbank.amsterdam.nl/afbeelding/10019A000089</t>
  </si>
  <si>
    <t>https://archief.amsterdam/beeldbank/?mode=gallery&amp;view=horizontal&amp;q=10019A000089&amp;rows=1&amp;page=1</t>
  </si>
  <si>
    <t>File:Geldersekade 110-126 (vrnl) Jacob Olie (max res).jpg</t>
  </si>
  <si>
    <t>https://commons.wikimedia.org/wiki/File:Geldersekade_110-126_(vrnl)_Jacob_Olie_(max_res).jpg</t>
  </si>
  <si>
    <t>http://beeldbank.amsterdam.nl/afbeelding/010019000890</t>
  </si>
  <si>
    <t>https://archief.amsterdam/beeldbank/?mode=gallery&amp;view=horizontal&amp;q=010019000890&amp;rows=1&amp;page=1</t>
  </si>
  <si>
    <t>File:Geldersekade 116 tm 126 (vrnl) Jacob Olie (max res).jpg</t>
  </si>
  <si>
    <t>https://commons.wikimedia.org/wiki/File:Geldersekade_116_tm_126_(vrnl)_Jacob_Olie_(max_res).jpg</t>
  </si>
  <si>
    <t>http://beeldbank.amsterdam.nl/afbeelding/10019A000071</t>
  </si>
  <si>
    <t>https://archief.amsterdam/beeldbank/?mode=gallery&amp;view=horizontal&amp;q=10019A000071&amp;rows=1&amp;page=1</t>
  </si>
  <si>
    <t>File:Geldersekade 2 - 126 (vrnl) Jacob Olie (max res).jpg</t>
  </si>
  <si>
    <t>https://commons.wikimedia.org/wiki/File:Geldersekade_2_-_126_(vrnl)_Jacob_Olie_(max_res).jpg</t>
  </si>
  <si>
    <t>http://beeldbank.amsterdam.nl/afbeelding/10019A000144</t>
  </si>
  <si>
    <t>https://archief.amsterdam/beeldbank/?mode=gallery&amp;view=horizontal&amp;q=10019A000144&amp;rows=1&amp;page=1</t>
  </si>
  <si>
    <t>File:Geldersekade 2 tm 18 (vrnl) Jacob Olie (max res).jpg</t>
  </si>
  <si>
    <t>https://commons.wikimedia.org/wiki/File:Geldersekade_2_tm_18_(vrnl)_Jacob_Olie_(max_res).jpg</t>
  </si>
  <si>
    <t>http://beeldbank.amsterdam.nl/afbeelding/10019A000147</t>
  </si>
  <si>
    <t>https://archief.amsterdam/beeldbank/?mode=gallery&amp;view=horizontal&amp;q=10019A000147&amp;rows=1&amp;page=1</t>
  </si>
  <si>
    <t>File:Geldersekade 2-4-6 enz (vrnl) Jacob Olie (max res).jpg</t>
  </si>
  <si>
    <t>https://commons.wikimedia.org/wiki/File:Geldersekade_2-4-6_enz_(vrnl)_Jacob_Olie_(max_res).jpg</t>
  </si>
  <si>
    <t>http://beeldbank.amsterdam.nl/afbeelding/10019A000146</t>
  </si>
  <si>
    <t>https://archief.amsterdam/beeldbank/?mode=gallery&amp;view=horizontal&amp;q=10019A000146&amp;rows=1&amp;page=1</t>
  </si>
  <si>
    <t>File:Geldersekade Jacob Olie (max res).jpg</t>
  </si>
  <si>
    <t>https://commons.wikimedia.org/wiki/File:Geldersekade_Jacob_Olie_(max_res).jpg</t>
  </si>
  <si>
    <t>http://beeldbank.amsterdam.nl/afbeelding/010019000334</t>
  </si>
  <si>
    <t>https://archief.amsterdam/beeldbank/?mode=gallery&amp;view=horizontal&amp;q=010019000334&amp;rows=1&amp;page=1</t>
  </si>
  <si>
    <t>File:Gemeente Energiebedrijf electriciteit, Accumulatoren Jacob Olie (max res).jpg</t>
  </si>
  <si>
    <t>https://commons.wikimedia.org/wiki/File:Gemeente_Energiebedrijf_electriciteit,_Accumulatoren_Jacob_Olie_(max_res).jpg</t>
  </si>
  <si>
    <t>http://beeldbank.amsterdam.nl/afbeelding/010019001316</t>
  </si>
  <si>
    <t>https://archief.amsterdam/beeldbank/?mode=gallery&amp;view=horizontal&amp;q=010019001316&amp;rows=1&amp;page=1</t>
  </si>
  <si>
    <t>File:Gemeente Nieuwer-Amstel Jacob Olie (max res).jpg</t>
  </si>
  <si>
    <t>https://commons.wikimedia.org/wiki/File:Gemeente_Nieuwer-Amstel_Jacob_Olie_(max_res).jpg</t>
  </si>
  <si>
    <t>http://beeldbank.amsterdam.nl/afbeelding/10019A001360</t>
  </si>
  <si>
    <t>https://archief.amsterdam/beeldbank/?mode=gallery&amp;view=horizontal&amp;q=10019A001360&amp;rows=1&amp;page=1</t>
  </si>
  <si>
    <t>File:Gemeente Nieuwer-Amstel, foto 1 Jacob Olie (max res).jpg</t>
  </si>
  <si>
    <t>https://commons.wikimedia.org/wiki/File:Gemeente_Nieuwer-Amstel,_foto_1_Jacob_Olie_(max_res).jpg</t>
  </si>
  <si>
    <t>http://beeldbank.amsterdam.nl/afbeelding/10019A001359</t>
  </si>
  <si>
    <t>https://archief.amsterdam/beeldbank/?mode=gallery&amp;view=horizontal&amp;q=10019A001359&amp;rows=1&amp;page=1</t>
  </si>
  <si>
    <t>File:Gijsbrecht van Aemstelstraat 2 tm 16 (vrnl) Jacob Olie (max res).jpg</t>
  </si>
  <si>
    <t>https://commons.wikimedia.org/wiki/File:Gijsbrecht_van_Aemstelstraat_2_tm_16_(vrnl)_Jacob_Olie_(max_res).jpg</t>
  </si>
  <si>
    <t>http://beeldbank.amsterdam.nl/afbeelding/010019000341</t>
  </si>
  <si>
    <t>https://archief.amsterdam/beeldbank/?mode=gallery&amp;view=horizontal&amp;q=010019000341&amp;rows=1&amp;page=1</t>
  </si>
  <si>
    <t>File:Gijsbrecht van Aemstelstraat 20-16-14-12 enz (vlnr) Jacob Olie (max res).jpg</t>
  </si>
  <si>
    <t>https://commons.wikimedia.org/wiki/File:Gijsbrecht_van_Aemstelstraat_20-16-14-12_enz_(vlnr)_Jacob_Olie_(max_res).jpg</t>
  </si>
  <si>
    <t>http://beeldbank.amsterdam.nl/afbeelding/010019000342</t>
  </si>
  <si>
    <t>https://archief.amsterdam/beeldbank/?mode=gallery&amp;view=horizontal&amp;q=010019000342&amp;rows=1&amp;page=1</t>
  </si>
  <si>
    <t>File:Gravenhekje (s) 1 tm 6 (ged) (vlnr) Jacob Olie (max res).jpg</t>
  </si>
  <si>
    <t>https://commons.wikimedia.org/wiki/File:Gravenhekje_(s)_1_tm_6_(ged)_(vlnr)_Jacob_Olie_(max_res).jpg</t>
  </si>
  <si>
    <t>http://beeldbank.amsterdam.nl/afbeelding/10019A000305</t>
  </si>
  <si>
    <t>https://archief.amsterdam/beeldbank/?mode=gallery&amp;view=horizontal&amp;q=10019A000305&amp;rows=1&amp;page=1</t>
  </si>
  <si>
    <t>File:Gravenstraat 20, foto 25 Jacob Olie (max res).jpg</t>
  </si>
  <si>
    <t>https://commons.wikimedia.org/wiki/File:Gravenstraat_20,_foto_25_Jacob_Olie_(max_res).jpg</t>
  </si>
  <si>
    <t>http://beeldbank.amsterdam.nl/afbeelding/10019A000037</t>
  </si>
  <si>
    <t>https://archief.amsterdam/beeldbank/?mode=gallery&amp;view=horizontal&amp;q=10019A000037&amp;rows=1&amp;page=1</t>
  </si>
  <si>
    <t>File:Gravenstraat 20-24 (vrnl) Jacob Olie (max res).jpg</t>
  </si>
  <si>
    <t>https://commons.wikimedia.org/wiki/File:Gravenstraat_20-24_(vrnl)_Jacob_Olie_(max_res).jpg</t>
  </si>
  <si>
    <t>http://beeldbank.amsterdam.nl/afbeelding/B00000031121</t>
  </si>
  <si>
    <t>https://archief.amsterdam/beeldbank/?mode=gallery&amp;view=horizontal&amp;q=B00000031121&amp;rows=1&amp;page=1</t>
  </si>
  <si>
    <t>File:Grensstraat Jacob Olie (max res).jpg</t>
  </si>
  <si>
    <t>https://commons.wikimedia.org/wiki/File:Grensstraat_Jacob_Olie_(max_res).jpg</t>
  </si>
  <si>
    <t>http://beeldbank.amsterdam.nl/afbeelding/10019A001055</t>
  </si>
  <si>
    <t>https://archief.amsterdam/beeldbank/?mode=gallery&amp;view=horizontal&amp;q=10019A001055&amp;rows=1&amp;page=1</t>
  </si>
  <si>
    <t>File:Grensstraat, foto 1 Jacob Olie (max res).jpg</t>
  </si>
  <si>
    <t>https://commons.wikimedia.org/wiki/File:Grensstraat,_foto_1_Jacob_Olie_(max_res).jpg</t>
  </si>
  <si>
    <t>http://beeldbank.amsterdam.nl/afbeelding/10019A001056</t>
  </si>
  <si>
    <t>https://archief.amsterdam/beeldbank/?mode=gallery&amp;view=horizontal&amp;q=10019A001056&amp;rows=1&amp;page=1</t>
  </si>
  <si>
    <t>File:Grensstraat, foto 2 Jacob Olie (max res).jpg</t>
  </si>
  <si>
    <t>https://commons.wikimedia.org/wiki/File:Grensstraat,_foto_2_Jacob_Olie_(max_res).jpg</t>
  </si>
  <si>
    <t>File:Grimburgwal Jacob Olie (max res).jpg</t>
  </si>
  <si>
    <t>https://commons.wikimedia.org/wiki/File:Grimburgwal_Jacob_Olie_(max_res).jpg</t>
  </si>
  <si>
    <t>http://beeldbank.amsterdam.nl/afbeelding/010019000148</t>
  </si>
  <si>
    <t>https://archief.amsterdam/beeldbank/?mode=gallery&amp;view=horizontal&amp;q=010019000148&amp;rows=1&amp;page=1</t>
  </si>
  <si>
    <t>File:Grimburgwal, foto 1 Jacob Olie (max res).jpg</t>
  </si>
  <si>
    <t>https://commons.wikimedia.org/wiki/File:Grimburgwal,_foto_1_Jacob_Olie_(max_res).jpg</t>
  </si>
  <si>
    <t>http://beeldbank.amsterdam.nl/afbeelding/010019000025</t>
  </si>
  <si>
    <t>https://archief.amsterdam/beeldbank/?mode=gallery&amp;view=horizontal&amp;q=010019000025&amp;rows=1&amp;page=1</t>
  </si>
  <si>
    <t>File:Grote Bickersstraat 2-8 (vrnl) Jacob Olie (max res).jpg</t>
  </si>
  <si>
    <t>https://commons.wikimedia.org/wiki/File:Grote_Bickersstraat_2-8_(vrnl)_Jacob_Olie_(max_res).jpg</t>
  </si>
  <si>
    <t>http://beeldbank.amsterdam.nl/afbeelding/010019001189</t>
  </si>
  <si>
    <t>https://archief.amsterdam/beeldbank/?mode=gallery&amp;view=horizontal&amp;q=010019001189&amp;rows=1&amp;page=1</t>
  </si>
  <si>
    <t>File:Grote Bickersstraat 4 (achterzijde) Jacob Olie (max res).jpg</t>
  </si>
  <si>
    <t>https://commons.wikimedia.org/wiki/File:Grote_Bickersstraat_4_(achterzijde)_Jacob_Olie_(max_res).jpg</t>
  </si>
  <si>
    <t>http://beeldbank.amsterdam.nl/afbeelding/B00000031068</t>
  </si>
  <si>
    <t>https://archief.amsterdam/beeldbank/?mode=gallery&amp;view=horizontal&amp;q=B00000031068&amp;rows=1&amp;page=1</t>
  </si>
  <si>
    <t>File:Grote Bickersstraat 4 (achterzijde), foto 1 Jacob Olie (max res).jpg</t>
  </si>
  <si>
    <t>https://commons.wikimedia.org/wiki/File:Grote_Bickersstraat_4_(achterzijde),_foto_1_Jacob_Olie_(max_res).jpg</t>
  </si>
  <si>
    <t>http://beeldbank.amsterdam.nl/afbeelding/10019A000563</t>
  </si>
  <si>
    <t>https://archief.amsterdam/beeldbank/?mode=gallery&amp;view=horizontal&amp;q=10019A000563&amp;rows=1&amp;page=1</t>
  </si>
  <si>
    <t>File:Grote Bickersstraat 6 Jacob Olie (max res).jpg</t>
  </si>
  <si>
    <t>https://commons.wikimedia.org/wiki/File:Grote_Bickersstraat_6_Jacob_Olie_(max_res).jpg</t>
  </si>
  <si>
    <t>http://beeldbank.amsterdam.nl/afbeelding/10019A000606</t>
  </si>
  <si>
    <t>https://archief.amsterdam/beeldbank/?mode=gallery&amp;view=horizontal&amp;q=10019A000606&amp;rows=1&amp;page=1</t>
  </si>
  <si>
    <t>File:Grote Houtstraat 6 (ged) tm 22 (vrnl) Jacob Olie (max res).jpg</t>
  </si>
  <si>
    <t>https://commons.wikimedia.org/wiki/File:Grote_Houtstraat_6_(ged)_tm_22_(vrnl)_Jacob_Olie_(max_res).jpg</t>
  </si>
  <si>
    <t>http://beeldbank.amsterdam.nl/afbeelding/10019A000594</t>
  </si>
  <si>
    <t>https://archief.amsterdam/beeldbank/?mode=gallery&amp;view=horizontal&amp;q=10019A000594&amp;rows=1&amp;page=1</t>
  </si>
  <si>
    <t>File:Haarlem Jacob Olie (max res).jpg</t>
  </si>
  <si>
    <t>https://commons.wikimedia.org/wiki/File:Haarlem_Jacob_Olie_(max_res).jpg</t>
  </si>
  <si>
    <t>http://beeldbank.amsterdam.nl/afbeelding/010019000163</t>
  </si>
  <si>
    <t>https://archief.amsterdam/beeldbank/?mode=gallery&amp;view=horizontal&amp;q=010019000163&amp;rows=1&amp;page=1</t>
  </si>
  <si>
    <t>File:Haarlem eo Jacob Olie (max res).jpg</t>
  </si>
  <si>
    <t>https://commons.wikimedia.org/wiki/File:Haarlem_eo_Jacob_Olie_(max_res).jpg</t>
  </si>
  <si>
    <t>http://beeldbank.amsterdam.nl/afbeelding/010019001382</t>
  </si>
  <si>
    <t>https://archief.amsterdam/beeldbank/?mode=gallery&amp;view=horizontal&amp;q=010019001382&amp;rows=1&amp;page=1</t>
  </si>
  <si>
    <t>File:Haarlem, foto 1 Jacob Olie (max res).jpg</t>
  </si>
  <si>
    <t>https://commons.wikimedia.org/wiki/File:Haarlem,_foto_1_Jacob_Olie_(max_res).jpg</t>
  </si>
  <si>
    <t>http://beeldbank.amsterdam.nl/afbeelding/10019A001337</t>
  </si>
  <si>
    <t>https://archief.amsterdam/beeldbank/?mode=gallery&amp;view=horizontal&amp;q=10019A001337&amp;rows=1&amp;page=1</t>
  </si>
  <si>
    <t>File:Haarlem, foto 2 Jacob Olie (max res).jpg</t>
  </si>
  <si>
    <t>https://commons.wikimedia.org/wiki/File:Haarlem,_foto_2_Jacob_Olie_(max_res).jpg</t>
  </si>
  <si>
    <t>http://beeldbank.amsterdam.nl/afbeelding/10019A001292</t>
  </si>
  <si>
    <t>https://archief.amsterdam/beeldbank/?mode=gallery&amp;view=horizontal&amp;q=10019A001292&amp;rows=1&amp;page=1</t>
  </si>
  <si>
    <t>File:Haarlem, foto 3 Jacob Olie (max res).jpg</t>
  </si>
  <si>
    <t>https://commons.wikimedia.org/wiki/File:Haarlem,_foto_3_Jacob_Olie_(max_res).jpg</t>
  </si>
  <si>
    <t>File:Haarlem, foto 4 Jacob Olie (max res).jpg</t>
  </si>
  <si>
    <t>https://commons.wikimedia.org/wiki/File:Haarlem,_foto_4_Jacob_Olie_(max_res).jpg</t>
  </si>
  <si>
    <t>http://beeldbank.amsterdam.nl/afbeelding/010019001384</t>
  </si>
  <si>
    <t>https://archief.amsterdam/beeldbank/?mode=gallery&amp;view=horizontal&amp;q=010019001384&amp;rows=1&amp;page=1</t>
  </si>
  <si>
    <t>File:Haarlemmer Houttuinen 36-38 (vrnl) Jacob Olie (max res).jpg</t>
  </si>
  <si>
    <t>https://commons.wikimedia.org/wiki/File:Haarlemmer_Houttuinen_36-38_(vrnl)_Jacob_Olie_(max_res).jpg</t>
  </si>
  <si>
    <t>http://beeldbank.amsterdam.nl/afbeelding/10019A000584</t>
  </si>
  <si>
    <t>https://archief.amsterdam/beeldbank/?mode=gallery&amp;view=horizontal&amp;q=10019A000584&amp;rows=1&amp;page=1</t>
  </si>
  <si>
    <t>File:Haarlemmerliede Jacob Olie (max res).jpg</t>
  </si>
  <si>
    <t>https://commons.wikimedia.org/wiki/File:Haarlemmerliede_Jacob_Olie_(max_res).jpg</t>
  </si>
  <si>
    <t>http://beeldbank.amsterdam.nl/afbeelding/10019A001387</t>
  </si>
  <si>
    <t>https://archief.amsterdam/beeldbank/?mode=gallery&amp;view=horizontal&amp;q=10019A001387&amp;rows=1&amp;page=1</t>
  </si>
  <si>
    <t>File:Haarlemmerliede, foto 1 Jacob Olie (max res).jpg</t>
  </si>
  <si>
    <t>https://commons.wikimedia.org/wiki/File:Haarlemmerliede,_foto_1_Jacob_Olie_(max_res).jpg</t>
  </si>
  <si>
    <t>http://beeldbank.amsterdam.nl/afbeelding/10019A001386</t>
  </si>
  <si>
    <t>https://archief.amsterdam/beeldbank/?mode=gallery&amp;view=horizontal&amp;q=10019A001386&amp;rows=1&amp;page=1</t>
  </si>
  <si>
    <t>File:Haarlemmerplein 12 (ged), 14, 16 enz (vrnl) Jacob Olie (max res).jpg</t>
  </si>
  <si>
    <t>https://commons.wikimedia.org/wiki/File:Haarlemmerplein_12_(ged),_14,_16_enz_(vrnl)_Jacob_Olie_(max_res).jpg</t>
  </si>
  <si>
    <t>http://beeldbank.amsterdam.nl/afbeelding/10019A000653</t>
  </si>
  <si>
    <t>https://archief.amsterdam/beeldbank/?mode=gallery&amp;view=horizontal&amp;q=10019A000653&amp;rows=1&amp;page=1</t>
  </si>
  <si>
    <t>File:Haarlemmerplein 12 (ged), 14, 16 enz (vrnl), foto 1 Jacob Olie (max res).jpg</t>
  </si>
  <si>
    <t>https://commons.wikimedia.org/wiki/File:Haarlemmerplein_12_(ged),_14,_16_enz_(vrnl),_foto_1_Jacob_Olie_(max_res).jpg</t>
  </si>
  <si>
    <t>http://beeldbank.amsterdam.nl/afbeelding/010019000672</t>
  </si>
  <si>
    <t>https://archief.amsterdam/beeldbank/?mode=gallery&amp;view=horizontal&amp;q=010019000672&amp;rows=1&amp;page=1</t>
  </si>
  <si>
    <t>File:Haarlemmerplein 50 Jacob Olie (max res).jpg</t>
  </si>
  <si>
    <t>https://commons.wikimedia.org/wiki/File:Haarlemmerplein_50_Jacob_Olie_(max_res).jpg</t>
  </si>
  <si>
    <t>http://beeldbank.amsterdam.nl/afbeelding/10019A000652</t>
  </si>
  <si>
    <t>https://archief.amsterdam/beeldbank/?mode=gallery&amp;view=horizontal&amp;q=10019A000652&amp;rows=1&amp;page=1</t>
  </si>
  <si>
    <t>File:Haarlemmerplein Jacob Olie (max res).jpg</t>
  </si>
  <si>
    <t>https://commons.wikimedia.org/wiki/File:Haarlemmerplein_Jacob_Olie_(max_res).jpg</t>
  </si>
  <si>
    <t>http://beeldbank.amsterdam.nl/afbeelding/010019000241</t>
  </si>
  <si>
    <t>https://archief.amsterdam/beeldbank/?mode=gallery&amp;view=horizontal&amp;q=010019000241&amp;rows=1&amp;page=1</t>
  </si>
  <si>
    <t>File:Haarlemmerplein, foto 1 Jacob Olie (max res).jpg</t>
  </si>
  <si>
    <t>https://commons.wikimedia.org/wiki/File:Haarlemmerplein,_foto_1_Jacob_Olie_(max_res).jpg</t>
  </si>
  <si>
    <t>http://beeldbank.amsterdam.nl/afbeelding/010019000238</t>
  </si>
  <si>
    <t>https://archief.amsterdam/beeldbank/?mode=gallery&amp;view=horizontal&amp;q=010019000238&amp;rows=1&amp;page=1</t>
  </si>
  <si>
    <t>File:Haarlemmerplein, foto 4 Jacob Olie (max res).jpg</t>
  </si>
  <si>
    <t>https://commons.wikimedia.org/wiki/File:Haarlemmerplein,_foto_4_Jacob_Olie_(max_res).jpg</t>
  </si>
  <si>
    <t>http://beeldbank.amsterdam.nl/afbeelding/10019A000655</t>
  </si>
  <si>
    <t>https://archief.amsterdam/beeldbank/?mode=gallery&amp;view=horizontal&amp;q=10019A000655&amp;rows=1&amp;page=1</t>
  </si>
  <si>
    <t>File:Haarlemmerweg Jacob Olie (max res).jpg</t>
  </si>
  <si>
    <t>https://commons.wikimedia.org/wiki/File:Haarlemmerweg_Jacob_Olie_(max_res).jpg</t>
  </si>
  <si>
    <t>http://beeldbank.amsterdam.nl/afbeelding/10019A000776</t>
  </si>
  <si>
    <t>https://archief.amsterdam/beeldbank/?mode=gallery&amp;view=horizontal&amp;q=10019A000776&amp;rows=1&amp;page=1</t>
  </si>
  <si>
    <t>File:Haastrecht Jacob Olie (max res).jpg</t>
  </si>
  <si>
    <t>https://commons.wikimedia.org/wiki/File:Haastrecht_Jacob_Olie_(max_res).jpg</t>
  </si>
  <si>
    <t>http://beeldbank.amsterdam.nl/afbeelding/10019A001347</t>
  </si>
  <si>
    <t>https://archief.amsterdam/beeldbank/?mode=gallery&amp;view=horizontal&amp;q=10019A001347&amp;rows=1&amp;page=1</t>
  </si>
  <si>
    <t>File:Haastrecht, foto 1 Jacob Olie (max res).jpg</t>
  </si>
  <si>
    <t>https://commons.wikimedia.org/wiki/File:Haastrecht,_foto_1_Jacob_Olie_(max_res).jpg</t>
  </si>
  <si>
    <t>http://beeldbank.amsterdam.nl/afbeelding/10019A001345</t>
  </si>
  <si>
    <t>https://archief.amsterdam/beeldbank/?mode=gallery&amp;view=horizontal&amp;q=10019A001345&amp;rows=1&amp;page=1</t>
  </si>
  <si>
    <t>File:Haastrecht, foto 2 Jacob Olie (max res).jpg</t>
  </si>
  <si>
    <t>https://commons.wikimedia.org/wiki/File:Haastrecht,_foto_2_Jacob_Olie_(max_res).jpg</t>
  </si>
  <si>
    <t>http://beeldbank.amsterdam.nl/afbeelding/010019000280</t>
  </si>
  <si>
    <t>https://archief.amsterdam/beeldbank/?mode=gallery&amp;view=horizontal&amp;q=010019000280&amp;rows=1&amp;page=1</t>
  </si>
  <si>
    <t>File:Halsstraat (Frans) 16 Jacob Olie (max res).jpg</t>
  </si>
  <si>
    <t>https://commons.wikimedia.org/wiki/File:Halsstraat_(Frans)_16_Jacob_Olie_(max_res).jpg</t>
  </si>
  <si>
    <t>http://beeldbank.amsterdam.nl/afbeelding/10019A000906</t>
  </si>
  <si>
    <t>https://archief.amsterdam/beeldbank/?mode=gallery&amp;view=horizontal&amp;q=10019A000906&amp;rows=1&amp;page=1</t>
  </si>
  <si>
    <t>File:Halsstraat (Frans) 16, foto 1 Jacob Olie (max res).jpg</t>
  </si>
  <si>
    <t>https://commons.wikimedia.org/wiki/File:Halsstraat_(Frans)_16,_foto_1_Jacob_Olie_(max_res).jpg</t>
  </si>
  <si>
    <t>http://beeldbank.amsterdam.nl/afbeelding/10019A000907</t>
  </si>
  <si>
    <t>https://archief.amsterdam/beeldbank/?mode=gallery&amp;view=horizontal&amp;q=10019A000907&amp;rows=1&amp;page=1</t>
  </si>
  <si>
    <t>File:Handelskade (Oostelijke) 4 Jacob Olie (max res).jpg</t>
  </si>
  <si>
    <t>https://commons.wikimedia.org/wiki/File:Handelskade_(Oostelijke)_4_Jacob_Olie_(max_res).jpg</t>
  </si>
  <si>
    <t>http://beeldbank.amsterdam.nl/afbeelding/10019A001253</t>
  </si>
  <si>
    <t>https://archief.amsterdam/beeldbank/?mode=gallery&amp;view=horizontal&amp;q=10019A001253&amp;rows=1&amp;page=1</t>
  </si>
  <si>
    <t>File:Handelskade (Oostelijke) Jacob Olie (max res).jpg</t>
  </si>
  <si>
    <t>https://commons.wikimedia.org/wiki/File:Handelskade_(Oostelijke)_Jacob_Olie_(max_res).jpg</t>
  </si>
  <si>
    <t>http://beeldbank.amsterdam.nl/afbeelding/10019A001254</t>
  </si>
  <si>
    <t>https://archief.amsterdam/beeldbank/?mode=gallery&amp;view=horizontal&amp;q=10019A001254&amp;rows=1&amp;page=1</t>
  </si>
  <si>
    <t>File:Hartenstraat 19-21 (ged) (vlnr) Jacob Olie (max res).jpg</t>
  </si>
  <si>
    <t>https://commons.wikimedia.org/wiki/File:Hartenstraat_19-21_(ged)_(vlnr)_Jacob_Olie_(max_res).jpg</t>
  </si>
  <si>
    <t>http://beeldbank.amsterdam.nl/afbeelding/10019A000162</t>
  </si>
  <si>
    <t>https://archief.amsterdam/beeldbank/?mode=gallery&amp;view=horizontal&amp;q=10019A000162&amp;rows=1&amp;page=1</t>
  </si>
  <si>
    <t>File:Havenfront (Open) Jacob Olie (max res).jpg</t>
  </si>
  <si>
    <t>https://commons.wikimedia.org/wiki/File:Havenfront_(Open)_Jacob_Olie_(max_res).jpg</t>
  </si>
  <si>
    <t>http://beeldbank.amsterdam.nl/afbeelding/10019A000370</t>
  </si>
  <si>
    <t>https://archief.amsterdam/beeldbank/?mode=gallery&amp;view=horizontal&amp;q=10019A000370&amp;rows=1&amp;page=1</t>
  </si>
  <si>
    <t>File:Hazenstraat 70-68-66 enz (vlnr) Jacob Olie (max res).jpg</t>
  </si>
  <si>
    <t>https://commons.wikimedia.org/wiki/File:Hazenstraat_70-68-66_enz_(vlnr)_Jacob_Olie_(max_res).jpg</t>
  </si>
  <si>
    <t>http://beeldbank.amsterdam.nl/afbeelding/10019A000641</t>
  </si>
  <si>
    <t>https://archief.amsterdam/beeldbank/?mode=gallery&amp;view=horizontal&amp;q=10019A000641&amp;rows=1&amp;page=1</t>
  </si>
  <si>
    <t>File:Heemskerk Jacob Olie (max res).jpg</t>
  </si>
  <si>
    <t>https://commons.wikimedia.org/wiki/File:Heemskerk_Jacob_Olie_(max_res).jpg</t>
  </si>
  <si>
    <t>http://beeldbank.amsterdam.nl/afbeelding/10019A001443</t>
  </si>
  <si>
    <t>https://archief.amsterdam/beeldbank/?mode=gallery&amp;view=horizontal&amp;q=10019A001443&amp;rows=1&amp;page=1</t>
  </si>
  <si>
    <t>File:Heemskerk, foto 1 Jacob Olie (max res).jpg</t>
  </si>
  <si>
    <t>https://commons.wikimedia.org/wiki/File:Heemskerk,_foto_1_Jacob_Olie_(max_res).jpg</t>
  </si>
  <si>
    <t>http://beeldbank.amsterdam.nl/afbeelding/10019A001442</t>
  </si>
  <si>
    <t>https://archief.amsterdam/beeldbank/?mode=gallery&amp;view=horizontal&amp;q=10019A001442&amp;rows=1&amp;page=1</t>
  </si>
  <si>
    <t>File:Heemskerk, foto 2 Jacob Olie (max res).jpg</t>
  </si>
  <si>
    <t>https://commons.wikimedia.org/wiki/File:Heemskerk,_foto_2_Jacob_Olie_(max_res).jpg</t>
  </si>
  <si>
    <t>http://beeldbank.amsterdam.nl/afbeelding/10019A001445</t>
  </si>
  <si>
    <t>https://archief.amsterdam/beeldbank/?mode=gallery&amp;view=horizontal&amp;q=10019A001445&amp;rows=1&amp;page=1</t>
  </si>
  <si>
    <t>File:Heemskerk, foto 3 Jacob Olie (max res).jpg</t>
  </si>
  <si>
    <t>https://commons.wikimedia.org/wiki/File:Heemskerk,_foto_3_Jacob_Olie_(max_res).jpg</t>
  </si>
  <si>
    <t>http://beeldbank.amsterdam.nl/afbeelding/10019A001525</t>
  </si>
  <si>
    <t>https://archief.amsterdam/beeldbank/?mode=gallery&amp;view=horizontal&amp;q=10019A001525&amp;rows=1&amp;page=1</t>
  </si>
  <si>
    <t>File:Heemskerk, foto 4 Jacob Olie (max res).jpg</t>
  </si>
  <si>
    <t>https://commons.wikimedia.org/wiki/File:Heemskerk,_foto_4_Jacob_Olie_(max_res).jpg</t>
  </si>
  <si>
    <t>http://beeldbank.amsterdam.nl/afbeelding/010019001604</t>
  </si>
  <si>
    <t>https://archief.amsterdam/beeldbank/?mode=gallery&amp;view=horizontal&amp;q=010019001604&amp;rows=1&amp;page=1</t>
  </si>
  <si>
    <t>File:Heemskerk, foto 5 Jacob Olie (max res).jpg</t>
  </si>
  <si>
    <t>https://commons.wikimedia.org/wiki/File:Heemskerk,_foto_5_Jacob_Olie_(max_res).jpg</t>
  </si>
  <si>
    <t>http://beeldbank.amsterdam.nl/afbeelding/010019001602</t>
  </si>
  <si>
    <t>https://archief.amsterdam/beeldbank/?mode=gallery&amp;view=horizontal&amp;q=010019001602&amp;rows=1&amp;page=1</t>
  </si>
  <si>
    <t>File:Heemskerk, foto 6 Jacob Olie (max res).jpg</t>
  </si>
  <si>
    <t>https://commons.wikimedia.org/wiki/File:Heemskerk,_foto_6_Jacob_Olie_(max_res).jpg</t>
  </si>
  <si>
    <t>http://beeldbank.amsterdam.nl/afbeelding/010019001603</t>
  </si>
  <si>
    <t>https://archief.amsterdam/beeldbank/?mode=gallery&amp;view=horizontal&amp;q=010019001603&amp;rows=1&amp;page=1</t>
  </si>
  <si>
    <t>File:Heemstede Jacob Olie (max res).jpg</t>
  </si>
  <si>
    <t>https://commons.wikimedia.org/wiki/File:Heemstede_Jacob_Olie_(max_res).jpg</t>
  </si>
  <si>
    <t>http://beeldbank.amsterdam.nl/afbeelding/010019000291</t>
  </si>
  <si>
    <t>https://archief.amsterdam/beeldbank/?mode=gallery&amp;view=horizontal&amp;q=010019000291&amp;rows=1&amp;page=1</t>
  </si>
  <si>
    <t>File:Heemstede, foto 1 Jacob Olie (max res).jpg</t>
  </si>
  <si>
    <t>https://commons.wikimedia.org/wiki/File:Heemstede,_foto_1_Jacob_Olie_(max_res).jpg</t>
  </si>
  <si>
    <t>http://beeldbank.amsterdam.nl/afbeelding/010019001808</t>
  </si>
  <si>
    <t>https://archief.amsterdam/beeldbank/?mode=gallery&amp;view=horizontal&amp;q=010019001808&amp;rows=1&amp;page=1</t>
  </si>
  <si>
    <t>File:Heemstede, foto 2 Jacob Olie (max res).jpg</t>
  </si>
  <si>
    <t>https://commons.wikimedia.org/wiki/File:Heemstede,_foto_2_Jacob_Olie_(max_res).jpg</t>
  </si>
  <si>
    <t>http://beeldbank.amsterdam.nl/afbeelding/010019000490</t>
  </si>
  <si>
    <t>https://archief.amsterdam/beeldbank/?mode=gallery&amp;view=horizontal&amp;q=010019000490&amp;rows=1&amp;page=1</t>
  </si>
  <si>
    <t>File:Heemstede, foto 5 Jacob Olie (max res).jpg</t>
  </si>
  <si>
    <t>https://commons.wikimedia.org/wiki/File:Heemstede,_foto_5_Jacob_Olie_(max_res).jpg</t>
  </si>
  <si>
    <t>http://beeldbank.amsterdam.nl/afbeelding/010019000486</t>
  </si>
  <si>
    <t>https://archief.amsterdam/beeldbank/?mode=gallery&amp;view=horizontal&amp;q=010019000486&amp;rows=1&amp;page=1</t>
  </si>
  <si>
    <t>File:Heemstede, foto 6 Jacob Olie (max res).jpg</t>
  </si>
  <si>
    <t>https://commons.wikimedia.org/wiki/File:Heemstede,_foto_6_Jacob_Olie_(max_res).jpg</t>
  </si>
  <si>
    <t>http://beeldbank.amsterdam.nl/afbeelding/010019000487</t>
  </si>
  <si>
    <t>https://archief.amsterdam/beeldbank/?mode=gallery&amp;view=horizontal&amp;q=010019000487&amp;rows=1&amp;page=1</t>
  </si>
  <si>
    <t>File:Heemstede, foto 7 Jacob Olie (max res).jpg</t>
  </si>
  <si>
    <t>https://commons.wikimedia.org/wiki/File:Heemstede,_foto_7_Jacob_Olie_(max_res).jpg</t>
  </si>
  <si>
    <t>http://beeldbank.amsterdam.nl/afbeelding/010019001374</t>
  </si>
  <si>
    <t>https://archief.amsterdam/beeldbank/?mode=gallery&amp;view=horizontal&amp;q=010019001374&amp;rows=1&amp;page=1</t>
  </si>
  <si>
    <t>File:Heerenveen Jacob Olie (max res).jpg</t>
  </si>
  <si>
    <t>https://commons.wikimedia.org/wiki/File:Heerenveen_Jacob_Olie_(max_res).jpg</t>
  </si>
  <si>
    <t>http://beeldbank.amsterdam.nl/afbeelding/010019001647</t>
  </si>
  <si>
    <t>https://archief.amsterdam/beeldbank/?mode=gallery&amp;view=horizontal&amp;q=010019001647&amp;rows=1&amp;page=1</t>
  </si>
  <si>
    <t>File:Heijdenstraat (Tweede Jan van der) 32 Jacob Olie (max res).jpg</t>
  </si>
  <si>
    <t>https://commons.wikimedia.org/wiki/File:Heijdenstraat_(Tweede_Jan_van_der)_32_Jacob_Olie_(max_res).jpg</t>
  </si>
  <si>
    <t>http://beeldbank.amsterdam.nl/afbeelding/10019A000909</t>
  </si>
  <si>
    <t>https://archief.amsterdam/beeldbank/?mode=gallery&amp;view=horizontal&amp;q=10019A000909&amp;rows=1&amp;page=1</t>
  </si>
  <si>
    <t>File:Hendrik Daam jr Jacob Olie (max res).jpg</t>
  </si>
  <si>
    <t>https://commons.wikimedia.org/wiki/File:Hendrik_Daam_jr_Jacob_Olie_(max_res).jpg</t>
  </si>
  <si>
    <t>http://beeldbank.amsterdam.nl/afbeelding/010019001764</t>
  </si>
  <si>
    <t>https://archief.amsterdam/beeldbank/?mode=gallery&amp;view=horizontal&amp;q=010019001764&amp;rows=1&amp;page=1</t>
  </si>
  <si>
    <t>File:Hendrik Olie, Henry Daam, Miep Daam-Olie, Frits Olie, Christina (Stijntje) Jacob Olie (max res).jpg</t>
  </si>
  <si>
    <t>https://commons.wikimedia.org/wiki/File:Hendrik_Olie,_Henry_Daam,_Miep_Daam-Olie,_Frits_Olie,_Christina_(Stijntje)_Jacob_Olie_(max_res).jpg</t>
  </si>
  <si>
    <t>http://beeldbank.amsterdam.nl/afbeelding/10019A001812</t>
  </si>
  <si>
    <t>https://archief.amsterdam/beeldbank/?mode=gallery&amp;view=horizontal&amp;q=10019A001812&amp;rows=1&amp;page=1</t>
  </si>
  <si>
    <t>File:Hendrik Olie, Henry Daam, Miep Daam-Olie, Frits Olie, Christina (Stijntje), foto 1 Jacob Olie (max res).jpg</t>
  </si>
  <si>
    <t>https://commons.wikimedia.org/wiki/File:Hendrik_Olie,_Henry_Daam,_Miep_Daam-Olie,_Frits_Olie,_Christina_(Stijntje),_foto_1_Jacob_Olie_(max_res).jpg</t>
  </si>
  <si>
    <t>http://beeldbank.amsterdam.nl/afbeelding/010019001771</t>
  </si>
  <si>
    <t>https://archief.amsterdam/beeldbank/?mode=gallery&amp;view=horizontal&amp;q=010019001771&amp;rows=1&amp;page=1</t>
  </si>
  <si>
    <t>File:Hendrikkade (Prins) (tussen nrs58 en 74) Jacob Olie (max res).jpg</t>
  </si>
  <si>
    <t>https://commons.wikimedia.org/wiki/File:Hendrikkade_(Prins)_(tussen_nrs58_en_74)_Jacob_Olie_(max_res).jpg</t>
  </si>
  <si>
    <t>http://beeldbank.amsterdam.nl/afbeelding/10019A000404</t>
  </si>
  <si>
    <t>https://archief.amsterdam/beeldbank/?mode=gallery&amp;view=horizontal&amp;q=10019A000404&amp;rows=1&amp;page=1</t>
  </si>
  <si>
    <t>File:Hendrikkade (Prins) 49-50 (vlnr) Jacob Olie (max res).jpg</t>
  </si>
  <si>
    <t>https://commons.wikimedia.org/wiki/File:Hendrikkade_(Prins)_49-50_(vlnr)_Jacob_Olie_(max_res).jpg</t>
  </si>
  <si>
    <t>http://beeldbank.amsterdam.nl/afbeelding/10019A000416</t>
  </si>
  <si>
    <t>https://archief.amsterdam/beeldbank/?mode=gallery&amp;view=horizontal&amp;q=10019A000416&amp;rows=1&amp;page=1</t>
  </si>
  <si>
    <t>File:Herengracht (Nieuwe) 105(ged)-103-101 enz (vrnl)) Jacob Olie (max res).jpg</t>
  </si>
  <si>
    <t>https://commons.wikimedia.org/wiki/File:Herengracht_(Nieuwe)_105(ged)-103-101_enz_(vrnl))_Jacob_Olie_(max_res).jpg</t>
  </si>
  <si>
    <t>http://beeldbank.amsterdam.nl/afbeelding/10019A000462</t>
  </si>
  <si>
    <t>https://archief.amsterdam/beeldbank/?mode=gallery&amp;view=horizontal&amp;q=10019A000462&amp;rows=1&amp;page=1</t>
  </si>
  <si>
    <t>File:Herengracht (Nieuwe) 73-75-79 enz (vlnr) Jacob Olie (max res).jpg</t>
  </si>
  <si>
    <t>https://commons.wikimedia.org/wiki/File:Herengracht_(Nieuwe)_73-75-79_enz_(vlnr)_Jacob_Olie_(max_res).jpg</t>
  </si>
  <si>
    <t>http://beeldbank.amsterdam.nl/afbeelding/10019A000447</t>
  </si>
  <si>
    <t>https://archief.amsterdam/beeldbank/?mode=gallery&amp;view=horizontal&amp;q=10019A000447&amp;rows=1&amp;page=1</t>
  </si>
  <si>
    <t>File:Herengracht 150 tm 174 (ged) (vrnl) Jacob Olie (max res).jpg</t>
  </si>
  <si>
    <t>https://commons.wikimedia.org/wiki/File:Herengracht_150_tm_174_(ged)_(vrnl)_Jacob_Olie_(max_res).jpg</t>
  </si>
  <si>
    <t>http://beeldbank.amsterdam.nl/afbeelding/10019A000176</t>
  </si>
  <si>
    <t>https://archief.amsterdam/beeldbank/?mode=gallery&amp;view=horizontal&amp;q=10019A000176&amp;rows=1&amp;page=1</t>
  </si>
  <si>
    <t>File:Herengracht 150 tm 182 (ged) (vrnl) Jacob Olie (max res).jpg</t>
  </si>
  <si>
    <t>https://commons.wikimedia.org/wiki/File:Herengracht_150_tm_182_(ged)_(vrnl)_Jacob_Olie_(max_res).jpg</t>
  </si>
  <si>
    <t>http://beeldbank.amsterdam.nl/afbeelding/10019A000164</t>
  </si>
  <si>
    <t>https://archief.amsterdam/beeldbank/?mode=gallery&amp;view=horizontal&amp;q=10019A000164&amp;rows=1&amp;page=1</t>
  </si>
  <si>
    <t>File:Herengracht 150-178 (vrnl) Jacob Olie (max res).jpg</t>
  </si>
  <si>
    <t>https://commons.wikimedia.org/wiki/File:Herengracht_150-178_(vrnl)_Jacob_Olie_(max_res).jpg</t>
  </si>
  <si>
    <t>http://beeldbank.amsterdam.nl/afbeelding/10019A000153</t>
  </si>
  <si>
    <t>https://archief.amsterdam/beeldbank/?mode=gallery&amp;view=horizontal&amp;q=10019A000153&amp;rows=1&amp;page=1</t>
  </si>
  <si>
    <t>File:Herengracht 150-188 (vrnl) Jacob Olie (max res).jpg</t>
  </si>
  <si>
    <t>https://commons.wikimedia.org/wiki/File:Herengracht_150-188_(vrnl)_Jacob_Olie_(max_res).jpg</t>
  </si>
  <si>
    <t>http://beeldbank.amsterdam.nl/afbeelding/10019A000154</t>
  </si>
  <si>
    <t>https://archief.amsterdam/beeldbank/?mode=gallery&amp;view=horizontal&amp;q=10019A000154&amp;rows=1&amp;page=1</t>
  </si>
  <si>
    <t>File:Herengracht 166-174 (ged) (vrnl) Jacob Olie (max res).jpg</t>
  </si>
  <si>
    <t>https://commons.wikimedia.org/wiki/File:Herengracht_166-174_(ged)_(vrnl)_Jacob_Olie_(max_res).jpg</t>
  </si>
  <si>
    <t>http://beeldbank.amsterdam.nl/afbeelding/010019001830</t>
  </si>
  <si>
    <t>https://archief.amsterdam/beeldbank/?mode=gallery&amp;view=horizontal&amp;q=010019001830&amp;rows=1&amp;page=1</t>
  </si>
  <si>
    <t>File:Herengracht 170-178 (vrnl) Jacob Olie (max res).jpg</t>
  </si>
  <si>
    <t>https://commons.wikimedia.org/wiki/File:Herengracht_170-178_(vrnl)_Jacob_Olie_(max_res).jpg</t>
  </si>
  <si>
    <t>http://beeldbank.amsterdam.nl/afbeelding/10019A000168</t>
  </si>
  <si>
    <t>https://archief.amsterdam/beeldbank/?mode=gallery&amp;view=horizontal&amp;q=10019A000168&amp;rows=1&amp;page=1</t>
  </si>
  <si>
    <t>File:Herengracht 170-179 Jacob Olie (max res).jpg</t>
  </si>
  <si>
    <t>https://commons.wikimedia.org/wiki/File:Herengracht_170-179_Jacob_Olie_(max_res).jpg</t>
  </si>
  <si>
    <t>http://beeldbank.amsterdam.nl/afbeelding/010019000695</t>
  </si>
  <si>
    <t>https://archief.amsterdam/beeldbank/?mode=gallery&amp;view=horizontal&amp;q=010019000695&amp;rows=1&amp;page=1</t>
  </si>
  <si>
    <t>File:Herengracht 170-180 (gedeeltelijk, vrnl) Jacob Olie (max res).jpg</t>
  </si>
  <si>
    <t>https://commons.wikimedia.org/wiki/File:Herengracht_170-180_(gedeeltelijk,_vrnl)_Jacob_Olie_(max_res).jpg</t>
  </si>
  <si>
    <t>http://beeldbank.amsterdam.nl/afbeelding/010019001848</t>
  </si>
  <si>
    <t>https://archief.amsterdam/beeldbank/?mode=gallery&amp;view=horizontal&amp;q=010019001848&amp;rows=1&amp;page=1</t>
  </si>
  <si>
    <t>File:Herengracht 213, 211, enz (rechts, vrnl) Jacob Olie (max res).jpg</t>
  </si>
  <si>
    <t>https://commons.wikimedia.org/wiki/File:Herengracht_213,_211,_enz_(rechts,_vrnl)_Jacob_Olie_(max_res).jpg</t>
  </si>
  <si>
    <t>http://beeldbank.amsterdam.nl/afbeelding/10019A000165</t>
  </si>
  <si>
    <t>https://archief.amsterdam/beeldbank/?mode=gallery&amp;view=horizontal&amp;q=10019A000165&amp;rows=1&amp;page=1</t>
  </si>
  <si>
    <t>File:Herengracht 213-219 (ged) (vlnr) Jacob Olie (max res).jpg</t>
  </si>
  <si>
    <t>https://commons.wikimedia.org/wiki/File:Herengracht_213-219_(ged)_(vlnr)_Jacob_Olie_(max_res).jpg</t>
  </si>
  <si>
    <t>http://beeldbank.amsterdam.nl/afbeelding/10019A000166</t>
  </si>
  <si>
    <t>https://archief.amsterdam/beeldbank/?mode=gallery&amp;view=horizontal&amp;q=10019A000166&amp;rows=1&amp;page=1</t>
  </si>
  <si>
    <t>File:Herengracht 358 tm 394 (ged) (vlnr) Jacob Olie (max res).jpg</t>
  </si>
  <si>
    <t>https://commons.wikimedia.org/wiki/File:Herengracht_358_tm_394_(ged)_(vlnr)_Jacob_Olie_(max_res).jpg</t>
  </si>
  <si>
    <t>http://beeldbank.amsterdam.nl/afbeelding/010019000602</t>
  </si>
  <si>
    <t>https://archief.amsterdam/beeldbank/?mode=gallery&amp;view=horizontal&amp;q=010019000602&amp;rows=1&amp;page=1</t>
  </si>
  <si>
    <t>File:Herengracht 358-360-362 enz (vrnl) Jacob Olie (max res).jpg</t>
  </si>
  <si>
    <t>https://commons.wikimedia.org/wiki/File:Herengracht_358-360-362_enz_(vrnl)_Jacob_Olie_(max_res).jpg</t>
  </si>
  <si>
    <t>http://beeldbank.amsterdam.nl/afbeelding/10019A000161</t>
  </si>
  <si>
    <t>https://archief.amsterdam/beeldbank/?mode=gallery&amp;view=horizontal&amp;q=10019A000161&amp;rows=1&amp;page=1</t>
  </si>
  <si>
    <t>File:Herengracht 368 tm 386 (ged) (vrnl) Jacob Olie (max res).jpg</t>
  </si>
  <si>
    <t>https://commons.wikimedia.org/wiki/File:Herengracht_368_tm_386_(ged)_(vrnl)_Jacob_Olie_(max_res).jpg</t>
  </si>
  <si>
    <t>http://beeldbank.amsterdam.nl/afbeelding/010019000374</t>
  </si>
  <si>
    <t>https://archief.amsterdam/beeldbank/?mode=gallery&amp;view=horizontal&amp;q=010019000374&amp;rows=1&amp;page=1</t>
  </si>
  <si>
    <t>File:Herengracht 396-402 (vrnl) Jacob Olie (max res).jpg</t>
  </si>
  <si>
    <t>https://commons.wikimedia.org/wiki/File:Herengracht_396-402_(vrnl)_Jacob_Olie_(max_res).jpg</t>
  </si>
  <si>
    <t>http://beeldbank.amsterdam.nl/afbeelding/010019001477</t>
  </si>
  <si>
    <t>https://archief.amsterdam/beeldbank/?mode=gallery&amp;view=horizontal&amp;q=010019001477&amp;rows=1&amp;page=1</t>
  </si>
  <si>
    <t>File:Herengracht 396-403 Jacob Olie (max res).jpg</t>
  </si>
  <si>
    <t>https://commons.wikimedia.org/wiki/File:Herengracht_396-403_Jacob_Olie_(max_res).jpg</t>
  </si>
  <si>
    <t>http://beeldbank.amsterdam.nl/afbeelding/010019001478</t>
  </si>
  <si>
    <t>https://archief.amsterdam/beeldbank/?mode=gallery&amp;view=horizontal&amp;q=010019001478&amp;rows=1&amp;page=1</t>
  </si>
  <si>
    <t>File:Herengracht 402-404-406 enz (vrnl) Jacob Olie (max res).jpg</t>
  </si>
  <si>
    <t>https://commons.wikimedia.org/wiki/File:Herengracht_402-404-406_enz_(vrnl)_Jacob_Olie_(max_res).jpg</t>
  </si>
  <si>
    <t>http://beeldbank.amsterdam.nl/afbeelding/10019A000215</t>
  </si>
  <si>
    <t>https://archief.amsterdam/beeldbank/?mode=gallery&amp;view=horizontal&amp;q=10019A000215&amp;rows=1&amp;page=1</t>
  </si>
  <si>
    <t>File:Herengracht 441 tm 473 (vlnr) Jacob Olie (max res).jpg</t>
  </si>
  <si>
    <t>https://commons.wikimedia.org/wiki/File:Herengracht_441_tm_473_(vlnr)_Jacob_Olie_(max_res).jpg</t>
  </si>
  <si>
    <t>http://beeldbank.amsterdam.nl/afbeelding/10019A000213</t>
  </si>
  <si>
    <t>https://archief.amsterdam/beeldbank/?mode=gallery&amp;view=horizontal&amp;q=10019A000213&amp;rows=1&amp;page=1</t>
  </si>
  <si>
    <t>File:Herengracht 456-458 (ged) (vrnl) Jacob Olie (max res).jpg</t>
  </si>
  <si>
    <t>https://commons.wikimedia.org/wiki/File:Herengracht_456-458_(ged)_(vrnl)_Jacob_Olie_(max_res).jpg</t>
  </si>
  <si>
    <t>http://beeldbank.amsterdam.nl/afbeelding/010019001188</t>
  </si>
  <si>
    <t>https://archief.amsterdam/beeldbank/?mode=gallery&amp;view=horizontal&amp;q=010019001188&amp;rows=1&amp;page=1</t>
  </si>
  <si>
    <t>File:Herengracht 456-458 (vrnl) Jacob Olie (max res).jpg</t>
  </si>
  <si>
    <t>https://commons.wikimedia.org/wiki/File:Herengracht_456-458_(vrnl)_Jacob_Olie_(max_res).jpg</t>
  </si>
  <si>
    <t>http://beeldbank.amsterdam.nl/afbeelding/010019001341</t>
  </si>
  <si>
    <t>https://archief.amsterdam/beeldbank/?mode=gallery&amp;view=horizontal&amp;q=010019001341&amp;rows=1&amp;page=1</t>
  </si>
  <si>
    <t>File:Herengracht 456-458-460 enz (vrnl) Jacob Olie (max res).jpg</t>
  </si>
  <si>
    <t>https://commons.wikimedia.org/wiki/File:Herengracht_456-458-460_enz_(vrnl)_Jacob_Olie_(max_res).jpg</t>
  </si>
  <si>
    <t>http://beeldbank.amsterdam.nl/afbeelding/010019001185</t>
  </si>
  <si>
    <t>https://archief.amsterdam/beeldbank/?mode=gallery&amp;view=horizontal&amp;q=010019001185&amp;rows=1&amp;page=1</t>
  </si>
  <si>
    <t>File:Herengracht 456-464 (vrnl) Jacob Olie (max res).jpg</t>
  </si>
  <si>
    <t>https://commons.wikimedia.org/wiki/File:Herengracht_456-464_(vrnl)_Jacob_Olie_(max_res).jpg</t>
  </si>
  <si>
    <t>http://beeldbank.amsterdam.nl/afbeelding/010019001342</t>
  </si>
  <si>
    <t>https://archief.amsterdam/beeldbank/?mode=gallery&amp;view=horizontal&amp;q=010019001342&amp;rows=1&amp;page=1</t>
  </si>
  <si>
    <t>File:Herengracht 487 tm 497 (ged) (vlnr) Jacob Olie (max res).jpg</t>
  </si>
  <si>
    <t>https://commons.wikimedia.org/wiki/File:Herengracht_487_tm_497_(ged)_(vlnr)_Jacob_Olie_(max_res).jpg</t>
  </si>
  <si>
    <t>http://beeldbank.amsterdam.nl/afbeelding/10019A000216</t>
  </si>
  <si>
    <t>https://archief.amsterdam/beeldbank/?mode=gallery&amp;view=horizontal&amp;q=10019A000216&amp;rows=1&amp;page=1</t>
  </si>
  <si>
    <t>File:Herengracht 487-489-491 enz (vlnr) Jacob Olie (max res).jpg</t>
  </si>
  <si>
    <t>https://commons.wikimedia.org/wiki/File:Herengracht_487-489-491_enz_(vlnr)_Jacob_Olie_(max_res).jpg</t>
  </si>
  <si>
    <t>http://beeldbank.amsterdam.nl/afbeelding/gracht</t>
  </si>
  <si>
    <t>File:Herengracht 493 tm 517 (vlnr) Jacob Olie (max res).jpg</t>
  </si>
  <si>
    <t>https://commons.wikimedia.org/wiki/File:Herengracht_493_tm_517_(vlnr)_Jacob_Olie_(max_res).jpg</t>
  </si>
  <si>
    <t>http://beeldbank.amsterdam.nl/afbeelding/10019A000214</t>
  </si>
  <si>
    <t>https://archief.amsterdam/beeldbank/?mode=gallery&amp;view=horizontal&amp;q=10019A000214&amp;rows=1&amp;page=1</t>
  </si>
  <si>
    <t>File:Herengracht 498-502 (vrnl) Jacob Olie (max res).jpg</t>
  </si>
  <si>
    <t>https://commons.wikimedia.org/wiki/File:Herengracht_498-502_(vrnl)_Jacob_Olie_(max_res).jpg</t>
  </si>
  <si>
    <t>http://beeldbank.amsterdam.nl/afbeelding/010019001187</t>
  </si>
  <si>
    <t>https://archief.amsterdam/beeldbank/?mode=gallery&amp;view=horizontal&amp;q=010019001187&amp;rows=1&amp;page=1</t>
  </si>
  <si>
    <t>File:Herengracht 519 tm 553(ged) (vlnr) Jacob Olie (max res).jpg</t>
  </si>
  <si>
    <t>https://commons.wikimedia.org/wiki/File:Herengracht_519_tm_553(ged)_(vlnr)_Jacob_Olie_(max_res).jpg</t>
  </si>
  <si>
    <t>http://beeldbank.amsterdam.nl/afbeelding/010019000866</t>
  </si>
  <si>
    <t>https://archief.amsterdam/beeldbank/?mode=gallery&amp;view=horizontal&amp;q=010019000866&amp;rows=1&amp;page=1</t>
  </si>
  <si>
    <t>File:Herengracht 600 (gedeeltelijk, rechts) Jacob Olie (max res).jpg</t>
  </si>
  <si>
    <t>https://commons.wikimedia.org/wiki/File:Herengracht_600_(gedeeltelijk,_rechts)_Jacob_Olie_(max_res).jpg</t>
  </si>
  <si>
    <t>http://beeldbank.amsterdam.nl/afbeelding/10019A000222</t>
  </si>
  <si>
    <t>https://archief.amsterdam/beeldbank/?mode=gallery&amp;view=horizontal&amp;q=10019A000222&amp;rows=1&amp;page=1</t>
  </si>
  <si>
    <t>File:Herenmarkt 1 tm 23 (vlnr) Jacob Olie (max res).jpg</t>
  </si>
  <si>
    <t>https://commons.wikimedia.org/wiki/File:Herenmarkt_1_tm_23_(vlnr)_Jacob_Olie_(max_res).jpg</t>
  </si>
  <si>
    <t>http://beeldbank.amsterdam.nl/afbeelding/10019A000607</t>
  </si>
  <si>
    <t>https://archief.amsterdam/beeldbank/?mode=gallery&amp;view=horizontal&amp;q=10019A000607&amp;rows=1&amp;page=1</t>
  </si>
  <si>
    <t>File:Herenstraat 37-41 (vlnr) Jacob Olie (max res).jpg</t>
  </si>
  <si>
    <t>https://commons.wikimedia.org/wiki/File:Herenstraat_37-41_(vlnr)_Jacob_Olie_(max_res).jpg</t>
  </si>
  <si>
    <t>http://beeldbank.amsterdam.nl/afbeelding/10019A000159</t>
  </si>
  <si>
    <t>https://archief.amsterdam/beeldbank/?mode=gallery&amp;view=horizontal&amp;q=10019A000159&amp;rows=1&amp;page=1</t>
  </si>
  <si>
    <t>File:Het Muiderbosje Jacob Olie (max res).jpg</t>
  </si>
  <si>
    <t>https://commons.wikimedia.org/wiki/File:Het_Muiderbosje_Jacob_Olie_(max_res).jpg</t>
  </si>
  <si>
    <t>http://beeldbank.amsterdam.nl/afbeelding/10019A001050</t>
  </si>
  <si>
    <t>https://archief.amsterdam/beeldbank/?mode=gallery&amp;view=horizontal&amp;q=10019A001050&amp;rows=1&amp;page=1</t>
  </si>
  <si>
    <t>File:Het opleidingsschip 'Prins Maurits' in het Oosterdok Jacob Olie (max res).jpg</t>
  </si>
  <si>
    <t>https://commons.wikimedia.org/wiki/File:Het_opleidingsschip_%27Prins_Maurits%27_in_het_Oosterdok_Jacob_Olie_(max_res).jpg</t>
  </si>
  <si>
    <t>http://beeldbank.amsterdam.nl/afbeelding/10019A000393</t>
  </si>
  <si>
    <t>https://archief.amsterdam/beeldbank/?mode=gallery&amp;view=horizontal&amp;q=10019A000393&amp;rows=1&amp;page=1</t>
  </si>
  <si>
    <t>File:Het oude Muiderpoortstation Jacob Olie (max res).jpg</t>
  </si>
  <si>
    <t>https://commons.wikimedia.org/wiki/File:Het_oude_Muiderpoortstation_Jacob_Olie_(max_res).jpg</t>
  </si>
  <si>
    <t>http://beeldbank.amsterdam.nl/afbeelding/10019A001065</t>
  </si>
  <si>
    <t>https://archief.amsterdam/beeldbank/?mode=gallery&amp;view=horizontal&amp;q=10019A001065&amp;rows=1&amp;page=1</t>
  </si>
  <si>
    <t>File:Het schip Norma Flensburg in het Oosterdok gezien naar de Piet Heinkade Jacob Olie (max res).jpg</t>
  </si>
  <si>
    <t>https://commons.wikimedia.org/wiki/File:Het_schip_Norma_Flensburg_in_het_Oosterdok_gezien_naar_de_Piet_Heinkade_Jacob_Olie_(max_res).jpg</t>
  </si>
  <si>
    <t>http://beeldbank.amsterdam.nl/afbeelding/010019000704</t>
  </si>
  <si>
    <t>https://archief.amsterdam/beeldbank/?mode=gallery&amp;view=horizontal&amp;q=010019000704&amp;rows=1&amp;page=1</t>
  </si>
  <si>
    <t>File:Het schip Norma Flensburg in het Oosterdok gezien naar de Piet Heinkade, foto 1 Jacob Olie (max res).jpg</t>
  </si>
  <si>
    <t>https://commons.wikimedia.org/wiki/File:Het_schip_Norma_Flensburg_in_het_Oosterdok_gezien_naar_de_Piet_Heinkade,_foto_1_Jacob_Olie_(max_res).jpg</t>
  </si>
  <si>
    <t>http://beeldbank.amsterdam.nl/afbeelding/10019A000398</t>
  </si>
  <si>
    <t>https://archief.amsterdam/beeldbank/?mode=gallery&amp;view=horizontal&amp;q=10019A000398&amp;rows=1&amp;page=1</t>
  </si>
  <si>
    <t>File:Hillegom Jacob Olie (max res).jpg</t>
  </si>
  <si>
    <t>https://commons.wikimedia.org/wiki/File:Hillegom_Jacob_Olie_(max_res).jpg</t>
  </si>
  <si>
    <t>http://beeldbank.amsterdam.nl/afbeelding/10019A001426</t>
  </si>
  <si>
    <t>https://archief.amsterdam/beeldbank/?mode=gallery&amp;view=horizontal&amp;q=10019A001426&amp;rows=1&amp;page=1</t>
  </si>
  <si>
    <t>File:Hilversum Jacob Olie (max res).jpg</t>
  </si>
  <si>
    <t>https://commons.wikimedia.org/wiki/File:Hilversum_Jacob_Olie_(max_res).jpg</t>
  </si>
  <si>
    <t>http://beeldbank.amsterdam.nl/afbeelding/010019001806</t>
  </si>
  <si>
    <t>https://archief.amsterdam/beeldbank/?mode=gallery&amp;view=horizontal&amp;q=010019001806&amp;rows=1&amp;page=1</t>
  </si>
  <si>
    <t>File:Hilversum, foto 1 Jacob Olie (max res).jpg</t>
  </si>
  <si>
    <t>https://commons.wikimedia.org/wiki/File:Hilversum,_foto_1_Jacob_Olie_(max_res).jpg</t>
  </si>
  <si>
    <t>http://beeldbank.amsterdam.nl/afbeelding/10019A001288</t>
  </si>
  <si>
    <t>https://archief.amsterdam/beeldbank/?mode=gallery&amp;view=horizontal&amp;q=10019A001288&amp;rows=1&amp;page=1</t>
  </si>
  <si>
    <t>File:Hilversum, foto 10 Jacob Olie (max res).jpg</t>
  </si>
  <si>
    <t>https://commons.wikimedia.org/wiki/File:Hilversum,_foto_10_Jacob_Olie_(max_res).jpg</t>
  </si>
  <si>
    <t>http://beeldbank.amsterdam.nl/afbeelding/010019000424</t>
  </si>
  <si>
    <t>https://archief.amsterdam/beeldbank/?mode=gallery&amp;view=horizontal&amp;q=010019000424&amp;rows=1&amp;page=1</t>
  </si>
  <si>
    <t>File:Hilversum, foto 11 Jacob Olie (max res).jpg</t>
  </si>
  <si>
    <t>https://commons.wikimedia.org/wiki/File:Hilversum,_foto_11_Jacob_Olie_(max_res).jpg</t>
  </si>
  <si>
    <t>http://beeldbank.amsterdam.nl/afbeelding/010019000421</t>
  </si>
  <si>
    <t>https://archief.amsterdam/beeldbank/?mode=gallery&amp;view=horizontal&amp;q=010019000421&amp;rows=1&amp;page=1</t>
  </si>
  <si>
    <t>File:Hilversum, foto 2 Jacob Olie (max res).jpg</t>
  </si>
  <si>
    <t>https://commons.wikimedia.org/wiki/File:Hilversum,_foto_2_Jacob_Olie_(max_res).jpg</t>
  </si>
  <si>
    <t>http://beeldbank.amsterdam.nl/afbeelding/010019001805</t>
  </si>
  <si>
    <t>https://archief.amsterdam/beeldbank/?mode=gallery&amp;view=horizontal&amp;q=010019001805&amp;rows=1&amp;page=1</t>
  </si>
  <si>
    <t>File:Hilversum, foto 3 Jacob Olie (max res).jpg</t>
  </si>
  <si>
    <t>https://commons.wikimedia.org/wiki/File:Hilversum,_foto_3_Jacob_Olie_(max_res).jpg</t>
  </si>
  <si>
    <t>http://beeldbank.amsterdam.nl/afbeelding/10019A001291</t>
  </si>
  <si>
    <t>https://archief.amsterdam/beeldbank/?mode=gallery&amp;view=horizontal&amp;q=10019A001291&amp;rows=1&amp;page=1</t>
  </si>
  <si>
    <t>File:Hilversum, foto 4 Jacob Olie (max res).jpg</t>
  </si>
  <si>
    <t>https://commons.wikimedia.org/wiki/File:Hilversum,_foto_4_Jacob_Olie_(max_res).jpg</t>
  </si>
  <si>
    <t>http://beeldbank.amsterdam.nl/afbeelding/010019000429</t>
  </si>
  <si>
    <t>https://archief.amsterdam/beeldbank/?mode=gallery&amp;view=horizontal&amp;q=010019000429&amp;rows=1&amp;page=1</t>
  </si>
  <si>
    <t>File:Hilversum, foto 5 Jacob Olie (max res).jpg</t>
  </si>
  <si>
    <t>https://commons.wikimedia.org/wiki/File:Hilversum,_foto_5_Jacob_Olie_(max_res).jpg</t>
  </si>
  <si>
    <t>http://beeldbank.amsterdam.nl/afbeelding/010019000425</t>
  </si>
  <si>
    <t>https://archief.amsterdam/beeldbank/?mode=gallery&amp;view=horizontal&amp;q=010019000425&amp;rows=1&amp;page=1</t>
  </si>
  <si>
    <t>File:Hilversum, foto 6 Jacob Olie (max res).jpg</t>
  </si>
  <si>
    <t>https://commons.wikimedia.org/wiki/File:Hilversum,_foto_6_Jacob_Olie_(max_res).jpg</t>
  </si>
  <si>
    <t>http://beeldbank.amsterdam.nl/afbeelding/010019000423</t>
  </si>
  <si>
    <t>https://archief.amsterdam/beeldbank/?mode=gallery&amp;view=horizontal&amp;q=010019000423&amp;rows=1&amp;page=1</t>
  </si>
  <si>
    <t>File:Hilversum, foto 7 Jacob Olie (max res).jpg</t>
  </si>
  <si>
    <t>https://commons.wikimedia.org/wiki/File:Hilversum,_foto_7_Jacob_Olie_(max_res).jpg</t>
  </si>
  <si>
    <t>http://beeldbank.amsterdam.nl/afbeelding/10019A001365</t>
  </si>
  <si>
    <t>https://archief.amsterdam/beeldbank/?mode=gallery&amp;view=horizontal&amp;q=10019A001365&amp;rows=1&amp;page=1</t>
  </si>
  <si>
    <t>File:Hilversum, foto 8 Jacob Olie (max res).jpg</t>
  </si>
  <si>
    <t>https://commons.wikimedia.org/wiki/File:Hilversum,_foto_8_Jacob_Olie_(max_res).jpg</t>
  </si>
  <si>
    <t>http://beeldbank.amsterdam.nl/afbeelding/010019000427</t>
  </si>
  <si>
    <t>https://archief.amsterdam/beeldbank/?mode=gallery&amp;view=horizontal&amp;q=010019000427&amp;rows=1&amp;page=1</t>
  </si>
  <si>
    <t>File:Hilversum, foto 9 Jacob Olie (max res).jpg</t>
  </si>
  <si>
    <t>https://commons.wikimedia.org/wiki/File:Hilversum,_foto_9_Jacob_Olie_(max_res).jpg</t>
  </si>
  <si>
    <t>http://beeldbank.amsterdam.nl/afbeelding/010019000426</t>
  </si>
  <si>
    <t>https://archief.amsterdam/beeldbank/?mode=gallery&amp;view=horizontal&amp;q=010019000426&amp;rows=1&amp;page=1</t>
  </si>
  <si>
    <t>File:Hogesluis over de Amstel, foto 3 Jacob Olie (max res).jpg</t>
  </si>
  <si>
    <t>https://commons.wikimedia.org/wiki/File:Hogesluis_over_de_Amstel,_foto_3_Jacob_Olie_(max_res).jpg</t>
  </si>
  <si>
    <t>http://beeldbank.amsterdam.nl/afbeelding/010019001461</t>
  </si>
  <si>
    <t>https://archief.amsterdam/beeldbank/?mode=gallery&amp;view=horizontal&amp;q=010019001461&amp;rows=1&amp;page=1</t>
  </si>
  <si>
    <t>File:Hooftstraat (Pieter Cornelisz) 183 Jacob Olie (max res).jpg</t>
  </si>
  <si>
    <t>https://commons.wikimedia.org/wiki/File:Hooftstraat_(Pieter_Cornelisz)_183_Jacob_Olie_(max_res).jpg</t>
  </si>
  <si>
    <t>http://beeldbank.amsterdam.nl/afbeelding/10019A000842</t>
  </si>
  <si>
    <t>https://archief.amsterdam/beeldbank/?mode=gallery&amp;view=horizontal&amp;q=10019A000842&amp;rows=1&amp;page=1</t>
  </si>
  <si>
    <t>File:Hoog Soeren Jacob Olie (max res).jpg</t>
  </si>
  <si>
    <t>https://commons.wikimedia.org/wiki/File:Hoog_Soeren_Jacob_Olie_(max_res).jpg</t>
  </si>
  <si>
    <t>http://beeldbank.amsterdam.nl/afbeelding/010019001053</t>
  </si>
  <si>
    <t>https://archief.amsterdam/beeldbank/?mode=gallery&amp;view=horizontal&amp;q=010019001053&amp;rows=1&amp;page=1</t>
  </si>
  <si>
    <t>File:Hoog Soeren, foto 1 Jacob Olie (max res).jpg</t>
  </si>
  <si>
    <t>https://commons.wikimedia.org/wiki/File:Hoog_Soeren,_foto_1_Jacob_Olie_(max_res).jpg</t>
  </si>
  <si>
    <t>http://beeldbank.amsterdam.nl/afbeelding/010019001052</t>
  </si>
  <si>
    <t>https://archief.amsterdam/beeldbank/?mode=gallery&amp;view=horizontal&amp;q=010019001052&amp;rows=1&amp;page=1</t>
  </si>
  <si>
    <t>File:Hoog Soeren, foto 2 Jacob Olie (max res).jpg</t>
  </si>
  <si>
    <t>https://commons.wikimedia.org/wiki/File:Hoog_Soeren,_foto_2_Jacob_Olie_(max_res).jpg</t>
  </si>
  <si>
    <t>http://beeldbank.amsterdam.nl/afbeelding/010019001061</t>
  </si>
  <si>
    <t>https://archief.amsterdam/beeldbank/?mode=gallery&amp;view=horizontal&amp;q=010019001061&amp;rows=1&amp;page=1</t>
  </si>
  <si>
    <t>File:Hoog Soeren, foto 3 Jacob Olie (max res).jpg</t>
  </si>
  <si>
    <t>https://commons.wikimedia.org/wiki/File:Hoog_Soeren,_foto_3_Jacob_Olie_(max_res).jpg</t>
  </si>
  <si>
    <t>http://beeldbank.amsterdam.nl/afbeelding/010019001060</t>
  </si>
  <si>
    <t>https://archief.amsterdam/beeldbank/?mode=gallery&amp;view=horizontal&amp;q=010019001060&amp;rows=1&amp;page=1</t>
  </si>
  <si>
    <t>File:Hoogte Kadijk Jacob Olie (max res).jpg</t>
  </si>
  <si>
    <t>https://commons.wikimedia.org/wiki/File:Hoogte_Kadijk_Jacob_Olie_(max_res).jpg</t>
  </si>
  <si>
    <t>http://beeldbank.amsterdam.nl/afbeelding/010019000209</t>
  </si>
  <si>
    <t>https://archief.amsterdam/beeldbank/?mode=gallery&amp;view=horizontal&amp;q=010019000209&amp;rows=1&amp;page=1</t>
  </si>
  <si>
    <t>File:Hoogte Kadijk, foto 1 Jacob Olie (max res).jpg</t>
  </si>
  <si>
    <t>https://commons.wikimedia.org/wiki/File:Hoogte_Kadijk,_foto_1_Jacob_Olie_(max_res).jpg</t>
  </si>
  <si>
    <t>http://beeldbank.amsterdam.nl/afbeelding/10019A000466</t>
  </si>
  <si>
    <t>https://archief.amsterdam/beeldbank/?mode=gallery&amp;view=horizontal&amp;q=10019A000466&amp;rows=1&amp;page=1</t>
  </si>
  <si>
    <t>File:Hoorn (NH) Jacob Olie (max res).jpg</t>
  </si>
  <si>
    <t>https://commons.wikimedia.org/wiki/File:Hoorn_(NH)_Jacob_Olie_(max_res).jpg</t>
  </si>
  <si>
    <t>http://beeldbank.amsterdam.nl/afbeelding/010019000523</t>
  </si>
  <si>
    <t>https://archief.amsterdam/beeldbank/?mode=gallery&amp;view=horizontal&amp;q=010019000523&amp;rows=1&amp;page=1</t>
  </si>
  <si>
    <t>File:Hoorn (NH), foto 1 Jacob Olie (max res).jpg</t>
  </si>
  <si>
    <t>https://commons.wikimedia.org/wiki/File:Hoorn_(NH),_foto_1_Jacob_Olie_(max_res).jpg</t>
  </si>
  <si>
    <t>http://beeldbank.amsterdam.nl/afbeelding/10019A001390</t>
  </si>
  <si>
    <t>https://archief.amsterdam/beeldbank/?mode=gallery&amp;view=horizontal&amp;q=10019A001390&amp;rows=1&amp;page=1</t>
  </si>
  <si>
    <t>File:Hoorn (NH), foto 2 Jacob Olie (max res).jpg</t>
  </si>
  <si>
    <t>https://commons.wikimedia.org/wiki/File:Hoorn_(NH),_foto_2_Jacob_Olie_(max_res).jpg</t>
  </si>
  <si>
    <t>http://beeldbank.amsterdam.nl/afbeelding/10019A001391</t>
  </si>
  <si>
    <t>https://archief.amsterdam/beeldbank/?mode=gallery&amp;view=horizontal&amp;q=10019A001391&amp;rows=1&amp;page=1</t>
  </si>
  <si>
    <t>File:Hoorn Jacob Olie (max res).jpg</t>
  </si>
  <si>
    <t>https://commons.wikimedia.org/wiki/File:Hoorn_Jacob_Olie_(max_res).jpg</t>
  </si>
  <si>
    <t>http://beeldbank.amsterdam.nl/afbeelding/010019001820</t>
  </si>
  <si>
    <t>https://archief.amsterdam/beeldbank/?mode=gallery&amp;view=horizontal&amp;q=010019001820&amp;rows=1&amp;page=1</t>
  </si>
  <si>
    <t>File:Hoorn, foto 1 Jacob Olie (max res).jpg</t>
  </si>
  <si>
    <t>https://commons.wikimedia.org/wiki/File:Hoorn,_foto_1_Jacob_Olie_(max_res).jpg</t>
  </si>
  <si>
    <t>http://beeldbank.amsterdam.nl/afbeelding/010019001387</t>
  </si>
  <si>
    <t>https://archief.amsterdam/beeldbank/?mode=gallery&amp;view=horizontal&amp;q=010019001387&amp;rows=1&amp;page=1</t>
  </si>
  <si>
    <t>File:Hoorn, foto 2 Jacob Olie (max res).jpg</t>
  </si>
  <si>
    <t>https://commons.wikimedia.org/wiki/File:Hoorn,_foto_2_Jacob_Olie_(max_res).jpg</t>
  </si>
  <si>
    <t>http://beeldbank.amsterdam.nl/afbeelding/010019001391</t>
  </si>
  <si>
    <t>https://archief.amsterdam/beeldbank/?mode=gallery&amp;view=horizontal&amp;q=010019001391&amp;rows=1&amp;page=1</t>
  </si>
  <si>
    <t>File:Hoorn, foto 3 Jacob Olie (max res).jpg</t>
  </si>
  <si>
    <t>https://commons.wikimedia.org/wiki/File:Hoorn,_foto_3_Jacob_Olie_(max_res).jpg</t>
  </si>
  <si>
    <t>http://beeldbank.amsterdam.nl/afbeelding/010019001390</t>
  </si>
  <si>
    <t>https://archief.amsterdam/beeldbank/?mode=gallery&amp;view=horizontal&amp;q=010019001390&amp;rows=1&amp;page=1</t>
  </si>
  <si>
    <t>File:Hoorn, foto 4 Jacob Olie (max res).jpg</t>
  </si>
  <si>
    <t>https://commons.wikimedia.org/wiki/File:Hoorn,_foto_4_Jacob_Olie_(max_res).jpg</t>
  </si>
  <si>
    <t>http://beeldbank.amsterdam.nl/afbeelding/10019A001547</t>
  </si>
  <si>
    <t>https://archief.amsterdam/beeldbank/?mode=gallery&amp;view=horizontal&amp;q=10019A001547&amp;rows=1&amp;page=1</t>
  </si>
  <si>
    <t>File:Hoorn, foto 5 Jacob Olie (max res).jpg</t>
  </si>
  <si>
    <t>https://commons.wikimedia.org/wiki/File:Hoorn,_foto_5_Jacob_Olie_(max_res).jpg</t>
  </si>
  <si>
    <t>http://beeldbank.amsterdam.nl/afbeelding/10019A001549</t>
  </si>
  <si>
    <t>https://archief.amsterdam/beeldbank/?mode=gallery&amp;view=horizontal&amp;q=10019A001549&amp;rows=1&amp;page=1</t>
  </si>
  <si>
    <t>File:Hoorn, foto 6 Jacob Olie (max res).jpg</t>
  </si>
  <si>
    <t>https://commons.wikimedia.org/wiki/File:Hoorn,_foto_6_Jacob_Olie_(max_res).jpg</t>
  </si>
  <si>
    <t>http://beeldbank.amsterdam.nl/afbeelding/10019A001548</t>
  </si>
  <si>
    <t>https://archief.amsterdam/beeldbank/?mode=gallery&amp;view=horizontal&amp;q=10019A001548&amp;rows=1&amp;page=1</t>
  </si>
  <si>
    <t>File:Hortus Botanicus, Plantage Middenlaan 2 Jacob Olie (max res).jpg</t>
  </si>
  <si>
    <t>https://commons.wikimedia.org/wiki/File:Hortus_Botanicus,_Plantage_Middenlaan_2_Jacob_Olie_(max_res).jpg</t>
  </si>
  <si>
    <t>http://beeldbank.amsterdam.nl/afbeelding/010019001421</t>
  </si>
  <si>
    <t>https://archief.amsterdam/beeldbank/?mode=gallery&amp;view=horizontal&amp;q=010019001421&amp;rows=1&amp;page=1</t>
  </si>
  <si>
    <t>File:Hortusplantsoen Jacob Olie (max res).jpg</t>
  </si>
  <si>
    <t>https://commons.wikimedia.org/wiki/File:Hortusplantsoen_Jacob_Olie_(max_res).jpg</t>
  </si>
  <si>
    <t>http://beeldbank.amsterdam.nl/afbeelding/10019A000439</t>
  </si>
  <si>
    <t>https://archief.amsterdam/beeldbank/?mode=gallery&amp;view=horizontal&amp;q=10019A000439&amp;rows=1&amp;page=1</t>
  </si>
  <si>
    <t>File:Hortusplantsoen, foto 1 Jacob Olie (max res).jpg</t>
  </si>
  <si>
    <t>https://commons.wikimedia.org/wiki/File:Hortusplantsoen,_foto_1_Jacob_Olie_(max_res).jpg</t>
  </si>
  <si>
    <t>http://beeldbank.amsterdam.nl/afbeelding/010019000373</t>
  </si>
  <si>
    <t>https://archief.amsterdam/beeldbank/?mode=gallery&amp;view=horizontal&amp;q=010019000373&amp;rows=1&amp;page=1</t>
  </si>
  <si>
    <t>File:Hortusplantsoen, foto 2 Jacob Olie (max res).jpg</t>
  </si>
  <si>
    <t>https://commons.wikimedia.org/wiki/File:Hortusplantsoen,_foto_2_Jacob_Olie_(max_res).jpg</t>
  </si>
  <si>
    <t>http://beeldbank.amsterdam.nl/afbeelding/010019001232</t>
  </si>
  <si>
    <t>https://archief.amsterdam/beeldbank/?mode=gallery&amp;view=horizontal&amp;q=010019001232&amp;rows=1&amp;page=1</t>
  </si>
  <si>
    <t>File:Hortusplantsoen, foto 3 Jacob Olie (max res).jpg</t>
  </si>
  <si>
    <t>https://commons.wikimedia.org/wiki/File:Hortusplantsoen,_foto_3_Jacob_Olie_(max_res).jpg</t>
  </si>
  <si>
    <t>http://beeldbank.amsterdam.nl/afbeelding/10019A000457</t>
  </si>
  <si>
    <t>https://archief.amsterdam/beeldbank/?mode=gallery&amp;view=horizontal&amp;q=10019A000457&amp;rows=1&amp;page=1</t>
  </si>
  <si>
    <t>File:Hortusplantsoen, foto 4 Jacob Olie (max res).jpg</t>
  </si>
  <si>
    <t>https://commons.wikimedia.org/wiki/File:Hortusplantsoen,_foto_4_Jacob_Olie_(max_res).jpg</t>
  </si>
  <si>
    <t>http://beeldbank.amsterdam.nl/afbeelding/010019001233</t>
  </si>
  <si>
    <t>https://archief.amsterdam/beeldbank/?mode=gallery&amp;view=horizontal&amp;q=010019001233&amp;rows=1&amp;page=1</t>
  </si>
  <si>
    <t>File:Hortusplantsoen, foto 5 Jacob Olie (max res).jpg</t>
  </si>
  <si>
    <t>https://commons.wikimedia.org/wiki/File:Hortusplantsoen,_foto_5_Jacob_Olie_(max_res).jpg</t>
  </si>
  <si>
    <t>http://beeldbank.amsterdam.nl/afbeelding/010019001462</t>
  </si>
  <si>
    <t>https://archief.amsterdam/beeldbank/?mode=gallery&amp;view=horizontal&amp;q=010019001462&amp;rows=1&amp;page=1</t>
  </si>
  <si>
    <t>File:Houthaven Jacob Olie (max res).jpg</t>
  </si>
  <si>
    <t>https://commons.wikimedia.org/wiki/File:Houthaven_Jacob_Olie_(max_res).jpg</t>
  </si>
  <si>
    <t>http://beeldbank.amsterdam.nl/afbeelding/010019000696</t>
  </si>
  <si>
    <t>https://archief.amsterdam/beeldbank/?mode=gallery&amp;view=horizontal&amp;q=010019000696&amp;rows=1&amp;page=1</t>
  </si>
  <si>
    <t>File:Houthaven, foto 1 Jacob Olie (max res).jpg</t>
  </si>
  <si>
    <t>https://commons.wikimedia.org/wiki/File:Houthaven,_foto_1_Jacob_Olie_(max_res).jpg</t>
  </si>
  <si>
    <t>File:Houthaven, foto 2 Jacob Olie (max res).jpg</t>
  </si>
  <si>
    <t>https://commons.wikimedia.org/wiki/File:Houthaven,_foto_2_Jacob_Olie_(max_res).jpg</t>
  </si>
  <si>
    <t>File:Houthaven, foto 3 Jacob Olie (max res).jpg</t>
  </si>
  <si>
    <t>https://commons.wikimedia.org/wiki/File:Houthaven,_foto_3_Jacob_Olie_(max_res).jpg</t>
  </si>
  <si>
    <t>File:Houthaven, foto 4 Jacob Olie (max res).jpg</t>
  </si>
  <si>
    <t>https://commons.wikimedia.org/wiki/File:Houthaven,_foto_4_Jacob_Olie_(max_res).jpg</t>
  </si>
  <si>
    <t>File:Molen, foto 1 Jacob Olie (max res).jpg</t>
  </si>
  <si>
    <t>https://commons.wikimedia.org/wiki/File:Molen,_foto_1_Jacob_Olie_(max_res).jpg</t>
  </si>
  <si>
    <t>File:Middenweg (Zaagmolenbuurt), Jacob Olie (max res).jpg</t>
  </si>
  <si>
    <t>https://commons.wikimedia.org/wiki/File:Middenweg_(Zaagmolenbuurt),_Jacob_Olie_(max_res).jpg</t>
  </si>
  <si>
    <t>http://beeldbank.amsterdam.nl/afbeelding/10019A000790</t>
  </si>
  <si>
    <t>https://archief.amsterdam/beeldbank/?mode=gallery&amp;view=horizontal&amp;q=10019A000790&amp;rows=1&amp;page=1</t>
  </si>
  <si>
    <t>File:HM Koningin Wilhelmina Jacob Olie (max res).jpg</t>
  </si>
  <si>
    <t>https://commons.wikimedia.org/wiki/File:HM_Koningin_Wilhelmina_Jacob_Olie_(max_res).jpg</t>
  </si>
  <si>
    <t>http://beeldbank.amsterdam.nl/afbeelding/010019001270</t>
  </si>
  <si>
    <t>https://archief.amsterdam/beeldbank/?mode=gallery&amp;view=horizontal&amp;q=010019001270&amp;rows=1&amp;page=1</t>
  </si>
  <si>
    <t>File:Hilversum, foto 12 Jacob Olie (max res).jpg</t>
  </si>
  <si>
    <t>https://commons.wikimedia.org/wiki/File:Hilversum,_foto_12_Jacob_Olie_(max_res).jpg</t>
  </si>
  <si>
    <t>http://beeldbank.amsterdam.nl/afbeelding/10019A001364</t>
  </si>
  <si>
    <t>https://archief.amsterdam/beeldbank/?mode=gallery&amp;view=horizontal&amp;q=10019A001364&amp;rows=1&amp;page=1</t>
  </si>
  <si>
    <t>File:Hilversum, foto 13 Jacob Olie (max res).jpg</t>
  </si>
  <si>
    <t>https://commons.wikimedia.org/wiki/File:Hilversum,_foto_13_Jacob_Olie_(max_res).jpg</t>
  </si>
  <si>
    <t>http://beeldbank.amsterdam.nl/afbeelding/010019000428</t>
  </si>
  <si>
    <t>https://archief.amsterdam/beeldbank/?mode=gallery&amp;view=horizontal&amp;q=010019000428&amp;rows=1&amp;page=1</t>
  </si>
  <si>
    <t>File:Hilversum, foto 14 Jacob Olie (max res).jpg</t>
  </si>
  <si>
    <t>https://commons.wikimedia.org/wiki/File:Hilversum,_foto_14_Jacob_Olie_(max_res).jpg</t>
  </si>
  <si>
    <t>http://beeldbank.amsterdam.nl/afbeelding/10019A001302</t>
  </si>
  <si>
    <t>https://archief.amsterdam/beeldbank/?mode=gallery&amp;view=horizontal&amp;q=10019A001302&amp;rows=1&amp;page=1</t>
  </si>
  <si>
    <t>File:Hobbemastraat, foto 10 Jacob Olie (max res).jpg</t>
  </si>
  <si>
    <t>https://commons.wikimedia.org/wiki/File:Hobbemastraat,_foto_10_Jacob_Olie_(max_res).jpg</t>
  </si>
  <si>
    <t>http://beeldbank.amsterdam.nl/afbeelding/010019001247</t>
  </si>
  <si>
    <t>https://archief.amsterdam/beeldbank/?mode=gallery&amp;view=horizontal&amp;q=010019001247&amp;rows=1&amp;page=1</t>
  </si>
  <si>
    <t>File:Hobbemastraat, foto 2 Jacob Olie (max res).jpg</t>
  </si>
  <si>
    <t>https://commons.wikimedia.org/wiki/File:Hobbemastraat,_foto_2_Jacob_Olie_(max_res).jpg</t>
  </si>
  <si>
    <t>http://beeldbank.amsterdam.nl/afbeelding/010019000318</t>
  </si>
  <si>
    <t>https://archief.amsterdam/beeldbank/?mode=gallery&amp;view=horizontal&amp;q=010019000318&amp;rows=1&amp;page=1</t>
  </si>
  <si>
    <t>File:Hobbemastraat, foto 3 Jacob Olie (max res).jpg</t>
  </si>
  <si>
    <t>https://commons.wikimedia.org/wiki/File:Hobbemastraat,_foto_3_Jacob_Olie_(max_res).jpg</t>
  </si>
  <si>
    <t>http://beeldbank.amsterdam.nl/afbeelding/010019000320</t>
  </si>
  <si>
    <t>https://archief.amsterdam/beeldbank/?mode=gallery&amp;view=horizontal&amp;q=010019000320&amp;rows=1&amp;page=1</t>
  </si>
  <si>
    <t>File:Hobbemastraat, foto 4 Jacob Olie (max res).jpg</t>
  </si>
  <si>
    <t>https://commons.wikimedia.org/wiki/File:Hobbemastraat,_foto_4_Jacob_Olie_(max_res).jpg</t>
  </si>
  <si>
    <t>http://beeldbank.amsterdam.nl/afbeelding/10019A000774</t>
  </si>
  <si>
    <t>https://archief.amsterdam/beeldbank/?mode=gallery&amp;view=horizontal&amp;q=10019A000774&amp;rows=1&amp;page=1</t>
  </si>
  <si>
    <t>File:Hobbemastraat, foto 5 Jacob Olie (max res).jpg</t>
  </si>
  <si>
    <t>https://commons.wikimedia.org/wiki/File:Hobbemastraat,_foto_5_Jacob_Olie_(max_res).jpg</t>
  </si>
  <si>
    <t>http://beeldbank.amsterdam.nl/afbeelding/010019000316</t>
  </si>
  <si>
    <t>https://archief.amsterdam/beeldbank/?mode=gallery&amp;view=horizontal&amp;q=010019000316&amp;rows=1&amp;page=1</t>
  </si>
  <si>
    <t>File:Hobbemastraat, foto 6 Jacob Olie (max res).jpg</t>
  </si>
  <si>
    <t>https://commons.wikimedia.org/wiki/File:Hobbemastraat,_foto_6_Jacob_Olie_(max_res).jpg</t>
  </si>
  <si>
    <t>http://beeldbank.amsterdam.nl/afbeelding/010019000319</t>
  </si>
  <si>
    <t>https://archief.amsterdam/beeldbank/?mode=gallery&amp;view=horizontal&amp;q=010019000319&amp;rows=1&amp;page=1</t>
  </si>
  <si>
    <t>File:Hobbemastraat, foto 9 Jacob Olie (max res).jpg</t>
  </si>
  <si>
    <t>https://commons.wikimedia.org/wiki/File:Hobbemastraat,_foto_9_Jacob_Olie_(max_res).jpg</t>
  </si>
  <si>
    <t>http://beeldbank.amsterdam.nl/afbeelding/010019001115</t>
  </si>
  <si>
    <t>https://archief.amsterdam/beeldbank/?mode=gallery&amp;view=horizontal&amp;q=010019001115&amp;rows=1&amp;page=1</t>
  </si>
  <si>
    <t>File:Hoedemakersstraat (na 1898 Van Ostadestraat) Jacob Olie (max res).jpg</t>
  </si>
  <si>
    <t>https://commons.wikimedia.org/wiki/File:Hoedemakersstraat_(na_1898_Van_Ostadestraat)_Jacob_Olie_(max_res).jpg</t>
  </si>
  <si>
    <t>http://beeldbank.amsterdam.nl/afbeelding/10019A000929</t>
  </si>
  <si>
    <t>https://archief.amsterdam/beeldbank/?mode=gallery&amp;view=horizontal&amp;q=10019A000929&amp;rows=1&amp;page=1</t>
  </si>
  <si>
    <t>File:Hoedemakersstraat Jacob Olie (max res).jpg</t>
  </si>
  <si>
    <t>https://commons.wikimedia.org/wiki/File:Hoedemakersstraat_Jacob_Olie_(max_res).jpg</t>
  </si>
  <si>
    <t>http://beeldbank.amsterdam.nl/afbeelding/10019A000910</t>
  </si>
  <si>
    <t>https://archief.amsterdam/beeldbank/?mode=gallery&amp;view=horizontal&amp;q=10019A000910&amp;rows=1&amp;page=1</t>
  </si>
  <si>
    <t>File:Hoedemakersstraat, foto 1 Jacob Olie (max res).jpg</t>
  </si>
  <si>
    <t>https://commons.wikimedia.org/wiki/File:Hoedemakersstraat,_foto_1_Jacob_Olie_(max_res).jpg</t>
  </si>
  <si>
    <t>http://beeldbank.amsterdam.nl/afbeelding/10019A000922</t>
  </si>
  <si>
    <t>https://archief.amsterdam/beeldbank/?mode=gallery&amp;view=horizontal&amp;q=10019A000922&amp;rows=1&amp;page=1</t>
  </si>
  <si>
    <t>File:Hoedemakersstraat, foto 2 Jacob Olie (max res).jpg</t>
  </si>
  <si>
    <t>https://commons.wikimedia.org/wiki/File:Hoedemakersstraat,_foto_2_Jacob_Olie_(max_res).jpg</t>
  </si>
  <si>
    <t>http://beeldbank.amsterdam.nl/afbeelding/010019000553</t>
  </si>
  <si>
    <t>https://archief.amsterdam/beeldbank/?mode=gallery&amp;view=horizontal&amp;q=010019000553&amp;rows=1&amp;page=1</t>
  </si>
  <si>
    <t>File:Hoedemakersstraat, foto 3 Jacob Olie (max res).jpg</t>
  </si>
  <si>
    <t>https://commons.wikimedia.org/wiki/File:Hoedemakersstraat,_foto_3_Jacob_Olie_(max_res).jpg</t>
  </si>
  <si>
    <t>http://beeldbank.amsterdam.nl/afbeelding/010019000551</t>
  </si>
  <si>
    <t>https://archief.amsterdam/beeldbank/?mode=gallery&amp;view=horizontal&amp;q=010019000551&amp;rows=1&amp;page=1</t>
  </si>
  <si>
    <t>File:Hoedemakersstraat, foto 4 Jacob Olie (max res).jpg</t>
  </si>
  <si>
    <t>https://commons.wikimedia.org/wiki/File:Hoedemakersstraat,_foto_4_Jacob_Olie_(max_res).jpg</t>
  </si>
  <si>
    <t>http://beeldbank.amsterdam.nl/afbeelding/10019A000923</t>
  </si>
  <si>
    <t>https://archief.amsterdam/beeldbank/?mode=gallery&amp;view=horizontal&amp;q=10019A000923&amp;rows=1&amp;page=1</t>
  </si>
  <si>
    <t>File:Hoedemakersstraat, foto 5 Jacob Olie (max res).jpg</t>
  </si>
  <si>
    <t>https://commons.wikimedia.org/wiki/File:Hoedemakersstraat,_foto_5_Jacob_Olie_(max_res).jpg</t>
  </si>
  <si>
    <t>File:Hoedemakersstraat, foto 6 Jacob Olie (max res).jpg</t>
  </si>
  <si>
    <t>https://commons.wikimedia.org/wiki/File:Hoedemakersstraat,_foto_6_Jacob_Olie_(max_res).jpg</t>
  </si>
  <si>
    <t>http://beeldbank.amsterdam.nl/afbeelding/10019A000904</t>
  </si>
  <si>
    <t>https://archief.amsterdam/beeldbank/?mode=gallery&amp;view=horizontal&amp;q=10019A000904&amp;rows=1&amp;page=1</t>
  </si>
  <si>
    <t>File:Hoedemakersstraat, foto 7 Jacob Olie (max res).jpg</t>
  </si>
  <si>
    <t>https://commons.wikimedia.org/wiki/File:Hoedemakersstraat,_foto_7_Jacob_Olie_(max_res).jpg</t>
  </si>
  <si>
    <t>http://beeldbank.amsterdam.nl/afbeelding/10019A000930</t>
  </si>
  <si>
    <t>https://archief.amsterdam/beeldbank/?mode=gallery&amp;view=horizontal&amp;q=10019A000930&amp;rows=1&amp;page=1</t>
  </si>
  <si>
    <t>File:Hoedemakersstraat, foto 8 Jacob Olie (max res).jpg</t>
  </si>
  <si>
    <t>https://commons.wikimedia.org/wiki/File:Hoedemakersstraat,_foto_8_Jacob_Olie_(max_res).jpg</t>
  </si>
  <si>
    <t>http://beeldbank.amsterdam.nl/afbeelding/10019A000944</t>
  </si>
  <si>
    <t>https://archief.amsterdam/beeldbank/?mode=gallery&amp;view=horizontal&amp;q=10019A000944&amp;rows=1&amp;page=1</t>
  </si>
  <si>
    <t>File:Hogesluis (brug nr 246) over de Amstel Jacob Olie (max res).jpg</t>
  </si>
  <si>
    <t>https://commons.wikimedia.org/wiki/File:Hogesluis_(brug_nr_246)_over_de_Amstel_Jacob_Olie_(max_res).jpg</t>
  </si>
  <si>
    <t>http://beeldbank.amsterdam.nl/afbeelding/010019001508</t>
  </si>
  <si>
    <t>https://archief.amsterdam/beeldbank/?mode=gallery&amp;view=horizontal&amp;q=010019001508&amp;rows=1&amp;page=1</t>
  </si>
  <si>
    <t>File:Hogesluis over de Amstel Jacob Olie (max res).jpg</t>
  </si>
  <si>
    <t>https://commons.wikimedia.org/wiki/File:Hogesluis_over_de_Amstel_Jacob_Olie_(max_res).jpg</t>
  </si>
  <si>
    <t>http://beeldbank.amsterdam.nl/afbeelding/10019A000985</t>
  </si>
  <si>
    <t>https://archief.amsterdam/beeldbank/?mode=gallery&amp;view=horizontal&amp;q=10019A000985&amp;rows=1&amp;page=1</t>
  </si>
  <si>
    <t>File:Hogesluis over de Amstel, foto 1 Jacob Olie (max res).jpg</t>
  </si>
  <si>
    <t>https://commons.wikimedia.org/wiki/File:Hogesluis_over_de_Amstel,_foto_1_Jacob_Olie_(max_res).jpg</t>
  </si>
  <si>
    <t>http://beeldbank.amsterdam.nl/afbeelding/010019001334</t>
  </si>
  <si>
    <t>https://archief.amsterdam/beeldbank/?mode=gallery&amp;view=horizontal&amp;q=010019001334&amp;rows=1&amp;page=1</t>
  </si>
  <si>
    <t>File:Hogesluis over de Amstel, foto 2 Jacob Olie (max res).jpg</t>
  </si>
  <si>
    <t>https://commons.wikimedia.org/wiki/File:Hogesluis_over_de_Amstel,_foto_2_Jacob_Olie_(max_res).jpg</t>
  </si>
  <si>
    <t>http://beeldbank.amsterdam.nl/afbeelding/010019001332</t>
  </si>
  <si>
    <t>https://archief.amsterdam/beeldbank/?mode=gallery&amp;view=horizontal&amp;q=010019001332&amp;rows=1&amp;page=1</t>
  </si>
  <si>
    <t>File:Houthaven, foto 10 Jacob Olie (max res).jpg</t>
  </si>
  <si>
    <t>https://commons.wikimedia.org/wiki/File:Houthaven,_foto_10_Jacob_Olie_(max_res).jpg</t>
  </si>
  <si>
    <t>http://beeldbank.amsterdam.nl/afbeelding/010019001063</t>
  </si>
  <si>
    <t>https://archief.amsterdam/beeldbank/?mode=gallery&amp;view=horizontal&amp;q=010019001063&amp;rows=1&amp;page=1</t>
  </si>
  <si>
    <t>File:Houthaven, foto 11 Jacob Olie (max res).jpg</t>
  </si>
  <si>
    <t>https://commons.wikimedia.org/wiki/File:Houthaven,_foto_11_Jacob_Olie_(max_res).jpg</t>
  </si>
  <si>
    <t>http://beeldbank.amsterdam.nl/afbeelding/010019001062</t>
  </si>
  <si>
    <t>https://archief.amsterdam/beeldbank/?mode=gallery&amp;view=horizontal&amp;q=010019001062&amp;rows=1&amp;page=1</t>
  </si>
  <si>
    <t>File:Houthaven, foto 12 Jacob Olie (max res).jpg</t>
  </si>
  <si>
    <t>https://commons.wikimedia.org/wiki/File:Houthaven,_foto_12_Jacob_Olie_(max_res).jpg</t>
  </si>
  <si>
    <t>http://beeldbank.amsterdam.nl/afbeelding/10019A001221</t>
  </si>
  <si>
    <t>https://archief.amsterdam/beeldbank/?mode=gallery&amp;view=horizontal&amp;q=10019A001221&amp;rows=1&amp;page=1</t>
  </si>
  <si>
    <t>File:Houthaven, foto 13 Jacob Olie (max res).jpg</t>
  </si>
  <si>
    <t>https://commons.wikimedia.org/wiki/File:Houthaven,_foto_13_Jacob_Olie_(max_res).jpg</t>
  </si>
  <si>
    <t>http://beeldbank.amsterdam.nl/afbeelding/10019A001220</t>
  </si>
  <si>
    <t>https://archief.amsterdam/beeldbank/?mode=gallery&amp;view=horizontal&amp;q=10019A001220&amp;rows=1&amp;page=1</t>
  </si>
  <si>
    <t>File:Houthaven, foto 14 Jacob Olie (max res).jpg</t>
  </si>
  <si>
    <t>https://commons.wikimedia.org/wiki/File:Houthaven,_foto_14_Jacob_Olie_(max_res).jpg</t>
  </si>
  <si>
    <t>File:Houthaven, foto 15 Jacob Olie (max res).jpg</t>
  </si>
  <si>
    <t>https://commons.wikimedia.org/wiki/File:Houthaven,_foto_15_Jacob_Olie_(max_res).jpg</t>
  </si>
  <si>
    <t>http://beeldbank.amsterdam.nl/afbeelding/010019001098</t>
  </si>
  <si>
    <t>https://archief.amsterdam/beeldbank/?mode=gallery&amp;view=horizontal&amp;q=010019001098&amp;rows=1&amp;page=1</t>
  </si>
  <si>
    <t>File:Houthaven, foto 16 Jacob Olie (max res).jpg</t>
  </si>
  <si>
    <t>https://commons.wikimedia.org/wiki/File:Houthaven,_foto_16_Jacob_Olie_(max_res).jpg</t>
  </si>
  <si>
    <t>http://beeldbank.amsterdam.nl/afbeelding/010019001847</t>
  </si>
  <si>
    <t>https://archief.amsterdam/beeldbank/?mode=gallery&amp;view=horizontal&amp;q=010019001847&amp;rows=1&amp;page=1</t>
  </si>
  <si>
    <t>File:Houthaven, foto 5 Jacob Olie (max res).jpg</t>
  </si>
  <si>
    <t>https://commons.wikimedia.org/wiki/File:Houthaven,_foto_5_Jacob_Olie_(max_res).jpg</t>
  </si>
  <si>
    <t>File:Houthaven, foto 6 Jacob Olie (max res).jpg</t>
  </si>
  <si>
    <t>https://commons.wikimedia.org/wiki/File:Houthaven,_foto_6_Jacob_Olie_(max_res).jpg</t>
  </si>
  <si>
    <t>File:Houthaven, foto 7 Jacob Olie (max res).jpg</t>
  </si>
  <si>
    <t>https://commons.wikimedia.org/wiki/File:Houthaven,_foto_7_Jacob_Olie_(max_res).jpg</t>
  </si>
  <si>
    <t>http://beeldbank.amsterdam.nl/afbeelding/010019000697</t>
  </si>
  <si>
    <t>https://archief.amsterdam/beeldbank/?mode=gallery&amp;view=horizontal&amp;q=010019000697&amp;rows=1&amp;page=1</t>
  </si>
  <si>
    <t>File:Houthaven, foto 8 Jacob Olie (max res).jpg</t>
  </si>
  <si>
    <t>https://commons.wikimedia.org/wiki/File:Houthaven,_foto_8_Jacob_Olie_(max_res).jpg</t>
  </si>
  <si>
    <t>http://beeldbank.amsterdam.nl/afbeelding/010019000698</t>
  </si>
  <si>
    <t>https://archief.amsterdam/beeldbank/?mode=gallery&amp;view=horizontal&amp;q=010019000698&amp;rows=1&amp;page=1</t>
  </si>
  <si>
    <t>File:Houthaven, foto 9 Jacob Olie (max res).jpg</t>
  </si>
  <si>
    <t>https://commons.wikimedia.org/wiki/File:Houthaven,_foto_9_Jacob_Olie_(max_res).jpg</t>
  </si>
  <si>
    <t>http://beeldbank.amsterdam.nl/afbeelding/010019001064</t>
  </si>
  <si>
    <t>https://archief.amsterdam/beeldbank/?mode=gallery&amp;view=horizontal&amp;q=010019001064&amp;rows=1&amp;page=1</t>
  </si>
  <si>
    <t>File:Houtmankade 21-27 (vlnr,rechts) Jacob Olie (max res).jpg</t>
  </si>
  <si>
    <t>https://commons.wikimedia.org/wiki/File:Houtmankade_21-27_(vlnr,rechts)_Jacob_Olie_(max_res).jpg</t>
  </si>
  <si>
    <t>http://beeldbank.amsterdam.nl/afbeelding/10019A000598</t>
  </si>
  <si>
    <t>https://archief.amsterdam/beeldbank/?mode=gallery&amp;view=horizontal&amp;q=10019A000598&amp;rows=1&amp;page=1</t>
  </si>
  <si>
    <t>File:Houtmankade 26 (rechts) Jacob Olie (max res).jpg</t>
  </si>
  <si>
    <t>https://commons.wikimedia.org/wiki/File:Houtmankade_26_(rechts)_Jacob_Olie_(max_res).jpg</t>
  </si>
  <si>
    <t>http://beeldbank.amsterdam.nl/afbeelding/010019000840</t>
  </si>
  <si>
    <t>https://archief.amsterdam/beeldbank/?mode=gallery&amp;view=horizontal&amp;q=010019000840&amp;rows=1&amp;page=1</t>
  </si>
  <si>
    <t>File:Houttuinen (Joden) 90 (ca, links) Jacob Olie (max res).jpg</t>
  </si>
  <si>
    <t>https://commons.wikimedia.org/wiki/File:Houttuinen_(Joden)_90_(ca,_links)_Jacob_Olie_(max_res).jpg</t>
  </si>
  <si>
    <t>http://beeldbank.amsterdam.nl/afbeelding/10019A000364</t>
  </si>
  <si>
    <t>https://archief.amsterdam/beeldbank/?mode=gallery&amp;view=horizontal&amp;q=10019A000364&amp;rows=1&amp;page=1</t>
  </si>
  <si>
    <t>File:Hugo de Grootgracht bij de Bilderdijkkade Jacob Olie (max res).jpg</t>
  </si>
  <si>
    <t>https://commons.wikimedia.org/wiki/File:Hugo_de_Grootgracht_bij_de_Bilderdijkkade_Jacob_Olie_(max_res).jpg</t>
  </si>
  <si>
    <t>http://beeldbank.amsterdam.nl/afbeelding/10019A000822</t>
  </si>
  <si>
    <t>https://archief.amsterdam/beeldbank/?mode=gallery&amp;view=horizontal&amp;q=10019A000822&amp;rows=1&amp;page=1</t>
  </si>
  <si>
    <t>File:Hugo de Grootgracht bij de Bilderdijkkade, foto 1 Jacob Olie (max res).jpg</t>
  </si>
  <si>
    <t>https://commons.wikimedia.org/wiki/File:Hugo_de_Grootgracht_bij_de_Bilderdijkkade,_foto_1_Jacob_Olie_(max_res).jpg</t>
  </si>
  <si>
    <t>http://beeldbank.amsterdam.nl/afbeelding/10019A000823</t>
  </si>
  <si>
    <t>https://archief.amsterdam/beeldbank/?mode=gallery&amp;view=horizontal&amp;q=10019A000823&amp;rows=1&amp;page=1</t>
  </si>
  <si>
    <t>File:Hugo de Grootkade 20B Jacob Olie (max res).jpg</t>
  </si>
  <si>
    <t>https://commons.wikimedia.org/wiki/File:Hugo_de_Grootkade_20B_Jacob_Olie_(max_res).jpg</t>
  </si>
  <si>
    <t>http://beeldbank.amsterdam.nl/afbeelding/10019A000777</t>
  </si>
  <si>
    <t>https://archief.amsterdam/beeldbank/?mode=gallery&amp;view=horizontal&amp;q=10019A000777&amp;rows=1&amp;page=1</t>
  </si>
  <si>
    <t>File:Hugo de Grootkade 20B, foto 2 Jacob Olie (max res).jpg</t>
  </si>
  <si>
    <t>https://commons.wikimedia.org/wiki/File:Hugo_de_Grootkade_20B,_foto_2_Jacob_Olie_(max_res).jpg</t>
  </si>
  <si>
    <t>http://beeldbank.amsterdam.nl/afbeelding/10019A000799</t>
  </si>
  <si>
    <t>https://archief.amsterdam/beeldbank/?mode=gallery&amp;view=horizontal&amp;q=10019A000799&amp;rows=1&amp;page=1</t>
  </si>
  <si>
    <t>File:Huidekoperstraat 19 Jacob Olie (max res).jpg</t>
  </si>
  <si>
    <t>https://commons.wikimedia.org/wiki/File:Huidekoperstraat_19_Jacob_Olie_(max_res).jpg</t>
  </si>
  <si>
    <t>http://beeldbank.amsterdam.nl/afbeelding/010019000130</t>
  </si>
  <si>
    <t>https://archief.amsterdam/beeldbank/?mode=gallery&amp;view=horizontal&amp;q=010019000130&amp;rows=1&amp;page=1</t>
  </si>
  <si>
    <t>File:Huidekoperstraat 19 tm 25 (ged) (vlnr) Jacob Olie (max res).jpg</t>
  </si>
  <si>
    <t>https://commons.wikimedia.org/wiki/File:Huidekoperstraat_19_tm_25_(ged)_(vlnr)_Jacob_Olie_(max_res).jpg</t>
  </si>
  <si>
    <t>http://beeldbank.amsterdam.nl/afbeelding/010019000448</t>
  </si>
  <si>
    <t>https://archief.amsterdam/beeldbank/?mode=gallery&amp;view=horizontal&amp;q=010019000448&amp;rows=1&amp;page=1</t>
  </si>
  <si>
    <t>File:Huidekoperstraat 19, foto 1 Jacob Olie (max res).jpg</t>
  </si>
  <si>
    <t>https://commons.wikimedia.org/wiki/File:Huidekoperstraat_19,_foto_1_Jacob_Olie_(max_res).jpg</t>
  </si>
  <si>
    <t>http://beeldbank.amsterdam.nl/afbeelding/010019000232</t>
  </si>
  <si>
    <t>https://archief.amsterdam/beeldbank/?mode=gallery&amp;view=horizontal&amp;q=010019000232&amp;rows=1&amp;page=1</t>
  </si>
  <si>
    <t>File:Huidekoperstraat 19, foto 3 Jacob Olie (max res).jpg</t>
  </si>
  <si>
    <t>https://commons.wikimedia.org/wiki/File:Huidekoperstraat_19,_foto_3_Jacob_Olie_(max_res).jpg</t>
  </si>
  <si>
    <t>http://beeldbank.amsterdam.nl/afbeelding/10019A000744</t>
  </si>
  <si>
    <t>https://archief.amsterdam/beeldbank/?mode=gallery&amp;view=horizontal&amp;q=10019A000744&amp;rows=1&amp;page=1</t>
  </si>
  <si>
    <t>File:Huidekoperstraat 19, foto 4 Jacob Olie (max res).jpg</t>
  </si>
  <si>
    <t>https://commons.wikimedia.org/wiki/File:Huidekoperstraat_19,_foto_4_Jacob_Olie_(max_res).jpg</t>
  </si>
  <si>
    <t>http://beeldbank.amsterdam.nl/afbeelding/10019A001553</t>
  </si>
  <si>
    <t>https://archief.amsterdam/beeldbank/?mode=gallery&amp;view=horizontal&amp;q=10019A001553&amp;rows=1&amp;page=1</t>
  </si>
  <si>
    <t>File:Huidekoperstraat (tussen nrs) 25, foto 30 Jacob Olie (max res).jpg</t>
  </si>
  <si>
    <t>https://commons.wikimedia.org/wiki/File:Huidekoperstraat_(tussen_nrs)_25,_foto_30_Jacob_Olie_(max_res).jpg</t>
  </si>
  <si>
    <t>http://beeldbank.amsterdam.nl/afbeelding/010019001224</t>
  </si>
  <si>
    <t>https://archief.amsterdam/beeldbank/?mode=gallery&amp;view=horizontal&amp;q=010019001224&amp;rows=1&amp;page=1</t>
  </si>
  <si>
    <t>File:Huidekoperstraat (tussen nrs) 25-29 Jacob Olie (max res).jpg</t>
  </si>
  <si>
    <t>https://commons.wikimedia.org/wiki/File:Huidekoperstraat_(tussen_nrs)_25-29_Jacob_Olie_(max_res).jpg</t>
  </si>
  <si>
    <t>http://beeldbank.amsterdam.nl/afbeelding/10019A000748</t>
  </si>
  <si>
    <t>https://archief.amsterdam/beeldbank/?mode=gallery&amp;view=horizontal&amp;q=10019A000748&amp;rows=1&amp;page=1</t>
  </si>
  <si>
    <t>File:Huidekoperstraat 19, foto 5 Jacob Olie (max res).jpg</t>
  </si>
  <si>
    <t>https://commons.wikimedia.org/wiki/File:Huidekoperstraat_19,_foto_5_Jacob_Olie_(max_res).jpg</t>
  </si>
  <si>
    <t>http://beeldbank.amsterdam.nl/afbeelding/010019001419</t>
  </si>
  <si>
    <t>https://archief.amsterdam/beeldbank/?mode=gallery&amp;view=horizontal&amp;q=010019001419&amp;rows=1&amp;page=1</t>
  </si>
  <si>
    <t>File:Huidekoperstraat 19, foto 6 Jacob Olie (max res).jpg</t>
  </si>
  <si>
    <t>https://commons.wikimedia.org/wiki/File:Huidekoperstraat_19,_foto_6_Jacob_Olie_(max_res).jpg</t>
  </si>
  <si>
    <t>http://beeldbank.amsterdam.nl/afbeelding/010019001420</t>
  </si>
  <si>
    <t>https://archief.amsterdam/beeldbank/?mode=gallery&amp;view=horizontal&amp;q=010019001420&amp;rows=1&amp;page=1</t>
  </si>
  <si>
    <t>File:Huidekoperstraat 19, foto 7 Jacob Olie (max res).jpg</t>
  </si>
  <si>
    <t>https://commons.wikimedia.org/wiki/File:Huidekoperstraat_19,_foto_7_Jacob_Olie_(max_res).jpg</t>
  </si>
  <si>
    <t>File:Huidekoperstraat 19-29 (vlnr) Jacob Olie (max res).jpg</t>
  </si>
  <si>
    <t>https://commons.wikimedia.org/wiki/File:Huidekoperstraat_19-29_(vlnr)_Jacob_Olie_(max_res).jpg</t>
  </si>
  <si>
    <t>http://beeldbank.amsterdam.nl/afbeelding/10019A000660</t>
  </si>
  <si>
    <t>https://archief.amsterdam/beeldbank/?mode=gallery&amp;view=horizontal&amp;q=10019A000660&amp;rows=1&amp;page=1</t>
  </si>
  <si>
    <t>File:Huidekoperstraat 22 Jacob Olie (max res).jpg</t>
  </si>
  <si>
    <t>https://commons.wikimedia.org/wiki/File:Huidekoperstraat_22_Jacob_Olie_(max_res).jpg</t>
  </si>
  <si>
    <t>http://beeldbank.amsterdam.nl/afbeelding/010019000131</t>
  </si>
  <si>
    <t>https://archief.amsterdam/beeldbank/?mode=gallery&amp;view=horizontal&amp;q=010019000131&amp;rows=1&amp;page=1</t>
  </si>
  <si>
    <t>File:Huidekoperstraat 22, foto 1 Jacob Olie (max res).jpg</t>
  </si>
  <si>
    <t>https://commons.wikimedia.org/wiki/File:Huidekoperstraat_22,_foto_1_Jacob_Olie_(max_res).jpg</t>
  </si>
  <si>
    <t>http://beeldbank.amsterdam.nl/afbeelding/010019000127</t>
  </si>
  <si>
    <t>https://archief.amsterdam/beeldbank/?mode=gallery&amp;view=horizontal&amp;q=010019000127&amp;rows=1&amp;page=1</t>
  </si>
  <si>
    <t>File:Huidekoperstraat 22, foto 10 Jacob Olie (max res).jpg</t>
  </si>
  <si>
    <t>https://commons.wikimedia.org/wiki/File:Huidekoperstraat_22,_foto_10_Jacob_Olie_(max_res).jpg</t>
  </si>
  <si>
    <t>http://beeldbank.amsterdam.nl/afbeelding/10019A000691</t>
  </si>
  <si>
    <t>https://archief.amsterdam/beeldbank/?mode=gallery&amp;view=horizontal&amp;q=10019A000691&amp;rows=1&amp;page=1</t>
  </si>
  <si>
    <t>File:Huidekoperstraat 22, foto 11 Jacob Olie (max res).jpg</t>
  </si>
  <si>
    <t>https://commons.wikimedia.org/wiki/File:Huidekoperstraat_22,_foto_11_Jacob_Olie_(max_res).jpg</t>
  </si>
  <si>
    <t>File:Huidekoperstraat 22, foto 2 Jacob Olie (max res).jpg</t>
  </si>
  <si>
    <t>https://commons.wikimedia.org/wiki/File:Huidekoperstraat_22,_foto_2_Jacob_Olie_(max_res).jpg</t>
  </si>
  <si>
    <t>http://beeldbank.amsterdam.nl/afbeelding/010019000128</t>
  </si>
  <si>
    <t>https://archief.amsterdam/beeldbank/?mode=gallery&amp;view=horizontal&amp;q=010019000128&amp;rows=1&amp;page=1</t>
  </si>
  <si>
    <t>File:Huidekoperstraat 22, foto 3 Jacob Olie (max res).jpg</t>
  </si>
  <si>
    <t>https://commons.wikimedia.org/wiki/File:Huidekoperstraat_22,_foto_3_Jacob_Olie_(max_res).jpg</t>
  </si>
  <si>
    <t>http://beeldbank.amsterdam.nl/afbeelding/010019000129</t>
  </si>
  <si>
    <t>https://archief.amsterdam/beeldbank/?mode=gallery&amp;view=horizontal&amp;q=010019000129&amp;rows=1&amp;page=1</t>
  </si>
  <si>
    <t>File:Huidekoperstraat 22, foto 4 Jacob Olie (max res).jpg</t>
  </si>
  <si>
    <t>https://commons.wikimedia.org/wiki/File:Huidekoperstraat_22,_foto_4_Jacob_Olie_(max_res).jpg</t>
  </si>
  <si>
    <t>http://beeldbank.amsterdam.nl/afbeelding/010019000137</t>
  </si>
  <si>
    <t>https://archief.amsterdam/beeldbank/?mode=gallery&amp;view=horizontal&amp;q=010019000137&amp;rows=1&amp;page=1</t>
  </si>
  <si>
    <t>File:Huidekoperstraat 22, foto 5 Jacob Olie (max res).jpg</t>
  </si>
  <si>
    <t>https://commons.wikimedia.org/wiki/File:Huidekoperstraat_22,_foto_5_Jacob_Olie_(max_res).jpg</t>
  </si>
  <si>
    <t>http://beeldbank.amsterdam.nl/afbeelding/010019000133</t>
  </si>
  <si>
    <t>https://archief.amsterdam/beeldbank/?mode=gallery&amp;view=horizontal&amp;q=010019000133&amp;rows=1&amp;page=1</t>
  </si>
  <si>
    <t>File:Huidekoperstraat 22, foto 6 Jacob Olie (max res).jpg</t>
  </si>
  <si>
    <t>https://commons.wikimedia.org/wiki/File:Huidekoperstraat_22,_foto_6_Jacob_Olie_(max_res).jpg</t>
  </si>
  <si>
    <t>http://beeldbank.amsterdam.nl/afbeelding/10019A000690</t>
  </si>
  <si>
    <t>https://archief.amsterdam/beeldbank/?mode=gallery&amp;view=horizontal&amp;q=10019A000690&amp;rows=1&amp;page=1</t>
  </si>
  <si>
    <t>File:Huidekoperstraat 22, foto 7 Jacob Olie (max res).jpg</t>
  </si>
  <si>
    <t>https://commons.wikimedia.org/wiki/File:Huidekoperstraat_22,_foto_7_Jacob_Olie_(max_res).jpg</t>
  </si>
  <si>
    <t>http://beeldbank.amsterdam.nl/afbeelding/010019000126</t>
  </si>
  <si>
    <t>https://archief.amsterdam/beeldbank/?mode=gallery&amp;view=horizontal&amp;q=010019000126&amp;rows=1&amp;page=1</t>
  </si>
  <si>
    <t>File:Huidekoperstraat 22, foto 8 Jacob Olie (max res).jpg</t>
  </si>
  <si>
    <t>https://commons.wikimedia.org/wiki/File:Huidekoperstraat_22,_foto_8_Jacob_Olie_(max_res).jpg</t>
  </si>
  <si>
    <t>http://beeldbank.amsterdam.nl/afbeelding/010019000125</t>
  </si>
  <si>
    <t>https://archief.amsterdam/beeldbank/?mode=gallery&amp;view=horizontal&amp;q=010019000125&amp;rows=1&amp;page=1</t>
  </si>
  <si>
    <t>File:Huidekoperstraat 22, foto 9 Jacob Olie (max res).jpg</t>
  </si>
  <si>
    <t>https://commons.wikimedia.org/wiki/File:Huidekoperstraat_22,_foto_9_Jacob_Olie_(max_res).jpg</t>
  </si>
  <si>
    <t>http://beeldbank.amsterdam.nl/afbeelding/010019000124</t>
  </si>
  <si>
    <t>https://archief.amsterdam/beeldbank/?mode=gallery&amp;view=horizontal&amp;q=010019000124&amp;rows=1&amp;page=1</t>
  </si>
  <si>
    <t>File:Huidekoperstraat 25, foto 30 Jacob Olie (max res).jpg</t>
  </si>
  <si>
    <t>https://commons.wikimedia.org/wiki/File:Huidekoperstraat_25,_foto_30_Jacob_Olie_(max_res).jpg</t>
  </si>
  <si>
    <t>http://beeldbank.amsterdam.nl/afbeelding/10019A000701</t>
  </si>
  <si>
    <t>https://archief.amsterdam/beeldbank/?mode=gallery&amp;view=horizontal&amp;q=10019A000701&amp;rows=1&amp;page=1</t>
  </si>
  <si>
    <t>File:Huidekoperstraat 25, foto 31 Jacob Olie (max res).jpg</t>
  </si>
  <si>
    <t>https://commons.wikimedia.org/wiki/File:Huidekoperstraat_25,_foto_31_Jacob_Olie_(max_res).jpg</t>
  </si>
  <si>
    <t>http://beeldbank.amsterdam.nl/afbeelding/10019A000758</t>
  </si>
  <si>
    <t>https://archief.amsterdam/beeldbank/?mode=gallery&amp;view=horizontal&amp;q=10019A000758&amp;rows=1&amp;page=1</t>
  </si>
  <si>
    <t>File:Huidekoperstraat 25-29 (vlnr) Jacob Olie (max res).jpg</t>
  </si>
  <si>
    <t>https://commons.wikimedia.org/wiki/File:Huidekoperstraat_25-29_(vlnr)_Jacob_Olie_(max_res).jpg</t>
  </si>
  <si>
    <t>http://beeldbank.amsterdam.nl/afbeelding/010019000222</t>
  </si>
  <si>
    <t>https://archief.amsterdam/beeldbank/?mode=gallery&amp;view=horizontal&amp;q=010019000222&amp;rows=1&amp;page=1</t>
  </si>
  <si>
    <t>File:Huidekoperstraat 25-29 Jacob Olie (max res).jpg</t>
  </si>
  <si>
    <t>https://commons.wikimedia.org/wiki/File:Huidekoperstraat_25-29_Jacob_Olie_(max_res).jpg</t>
  </si>
  <si>
    <t>http://beeldbank.amsterdam.nl/afbeelding/010019001139</t>
  </si>
  <si>
    <t>https://archief.amsterdam/beeldbank/?mode=gallery&amp;view=horizontal&amp;q=010019001139&amp;rows=1&amp;page=1</t>
  </si>
  <si>
    <t>File:Huidekoperstraat 28, 26 (links; voorheen 22) Jacob Olie (max res).jpg</t>
  </si>
  <si>
    <t>https://commons.wikimedia.org/wiki/File:Huidekoperstraat_28,_26_(links;_voorheen_22)_Jacob_Olie_(max_res).jpg</t>
  </si>
  <si>
    <t>http://beeldbank.amsterdam.nl/afbeelding/10019A000756</t>
  </si>
  <si>
    <t>https://archief.amsterdam/beeldbank/?mode=gallery&amp;view=horizontal&amp;q=10019A000756&amp;rows=1&amp;page=1</t>
  </si>
  <si>
    <t>File:Huidekoperstraat 28, 26 (links; voorheen 22), foto 1 Jacob Olie (max res).jpg</t>
  </si>
  <si>
    <t>https://commons.wikimedia.org/wiki/File:Huidekoperstraat_28,_26_(links;_voorheen_22),_foto_1_Jacob_Olie_(max_res).jpg</t>
  </si>
  <si>
    <t>http://beeldbank.amsterdam.nl/afbeelding/10019A000757</t>
  </si>
  <si>
    <t>https://archief.amsterdam/beeldbank/?mode=gallery&amp;view=horizontal&amp;q=10019A000757&amp;rows=1&amp;page=1</t>
  </si>
  <si>
    <t>File:Huidekoperstraat Jacob Olie (max res).jpg</t>
  </si>
  <si>
    <t>https://commons.wikimedia.org/wiki/File:Huidekoperstraat_Jacob_Olie_(max_res).jpg</t>
  </si>
  <si>
    <t>http://beeldbank.amsterdam.nl/afbeelding/10019A000743</t>
  </si>
  <si>
    <t>https://archief.amsterdam/beeldbank/?mode=gallery&amp;view=horizontal&amp;q=10019A000743&amp;rows=1&amp;page=1</t>
  </si>
  <si>
    <t>File:Huidekoperstraat oneven zijde in aanbouw Jacob Olie (max res).jpg</t>
  </si>
  <si>
    <t>https://commons.wikimedia.org/wiki/File:Huidekoperstraat_oneven_zijde_in_aanbouw_Jacob_Olie_(max_res).jpg</t>
  </si>
  <si>
    <t>http://beeldbank.amsterdam.nl/afbeelding/010019000086</t>
  </si>
  <si>
    <t>https://archief.amsterdam/beeldbank/?mode=gallery&amp;view=horizontal&amp;q=010019000086&amp;rows=1&amp;page=1</t>
  </si>
  <si>
    <t>File:Huidekoperstraat, foto 1 Jacob Olie (max res).jpg</t>
  </si>
  <si>
    <t>https://commons.wikimedia.org/wiki/File:Huidekoperstraat,_foto_1_Jacob_Olie_(max_res).jpg</t>
  </si>
  <si>
    <t>http://beeldbank.amsterdam.nl/afbeelding/010019001255</t>
  </si>
  <si>
    <t>https://archief.amsterdam/beeldbank/?mode=gallery&amp;view=horizontal&amp;q=010019001255&amp;rows=1&amp;page=1</t>
  </si>
  <si>
    <t>File:Huidekoperstraat, foto 2 Jacob Olie (max res).jpg</t>
  </si>
  <si>
    <t>https://commons.wikimedia.org/wiki/File:Huidekoperstraat,_foto_2_Jacob_Olie_(max_res).jpg</t>
  </si>
  <si>
    <t>http://beeldbank.amsterdam.nl/afbeelding/010019001439</t>
  </si>
  <si>
    <t>https://archief.amsterdam/beeldbank/?mode=gallery&amp;view=horizontal&amp;q=010019001439&amp;rows=1&amp;page=1</t>
  </si>
  <si>
    <t>File:Huidekoperstraat, foto 3 Jacob Olie (max res).jpg</t>
  </si>
  <si>
    <t>https://commons.wikimedia.org/wiki/File:Huidekoperstraat,_foto_3_Jacob_Olie_(max_res).jpg</t>
  </si>
  <si>
    <t>http://beeldbank.amsterdam.nl/afbeelding/10019A000765</t>
  </si>
  <si>
    <t>https://archief.amsterdam/beeldbank/?mode=gallery&amp;view=horizontal&amp;q=10019A000765&amp;rows=1&amp;page=1</t>
  </si>
  <si>
    <t>File:Huidekoperstraat, foto 4 Jacob Olie (max res).jpg</t>
  </si>
  <si>
    <t>https://commons.wikimedia.org/wiki/File:Huidekoperstraat,_foto_4_Jacob_Olie_(max_res).jpg</t>
  </si>
  <si>
    <t>http://beeldbank.amsterdam.nl/afbeelding/10019A000766</t>
  </si>
  <si>
    <t>https://archief.amsterdam/beeldbank/?mode=gallery&amp;view=horizontal&amp;q=10019A000766&amp;rows=1&amp;page=1</t>
  </si>
  <si>
    <t>File:Huwelijk van August Wilhelm Thiel en Anna Maria Kost Jacob Olie (max res).jpg</t>
  </si>
  <si>
    <t>https://commons.wikimedia.org/wiki/File:Huwelijk_van_August_Wilhelm_Thiel_en_Anna_Maria_Kost_Jacob_Olie_(max_res).jpg</t>
  </si>
  <si>
    <t>http://beeldbank.amsterdam.nl/afbeelding/10019A001764</t>
  </si>
  <si>
    <t>https://archief.amsterdam/beeldbank/?mode=gallery&amp;view=horizontal&amp;q=10019A001764&amp;rows=1&amp;page=1</t>
  </si>
  <si>
    <t>File:Huwelijk van August Wilhelm Thiel en Anna Maria Kost, foto 1 Jacob Olie (max res).jpg</t>
  </si>
  <si>
    <t>https://commons.wikimedia.org/wiki/File:Huwelijk_van_August_Wilhelm_Thiel_en_Anna_Maria_Kost,_foto_1_Jacob_Olie_(max_res).jpg</t>
  </si>
  <si>
    <t>http://beeldbank.amsterdam.nl/afbeelding/010019001676</t>
  </si>
  <si>
    <t>https://archief.amsterdam/beeldbank/?mode=gallery&amp;view=horizontal&amp;q=010019001676&amp;rows=1&amp;page=1</t>
  </si>
  <si>
    <t>File:IJ (Afgesloten) Jacob Olie (max res).jpg</t>
  </si>
  <si>
    <t>https://commons.wikimedia.org/wiki/File:IJ_(Afgesloten)_Jacob_Olie_(max_res).jpg</t>
  </si>
  <si>
    <t>http://beeldbank.amsterdam.nl/afbeelding/010019000044</t>
  </si>
  <si>
    <t>https://archief.amsterdam/beeldbank/?mode=gallery&amp;view=horizontal&amp;q=010019000044&amp;rows=1&amp;page=1</t>
  </si>
  <si>
    <t>File:IJ (Afgesloten) met passagiersstoomboot Jacob Olie (max res).jpg</t>
  </si>
  <si>
    <t>https://commons.wikimedia.org/wiki/File:IJ_(Afgesloten)_met_passagiersstoomboot_Jacob_Olie_(max_res).jpg</t>
  </si>
  <si>
    <t>http://beeldbank.amsterdam.nl/afbeelding/010019000741</t>
  </si>
  <si>
    <t>https://archief.amsterdam/beeldbank/?mode=gallery&amp;view=horizontal&amp;q=010019000741&amp;rows=1&amp;page=1</t>
  </si>
  <si>
    <t>File:IJ (Afgesloten), foto 1 Jacob Olie (max res).jpg</t>
  </si>
  <si>
    <t>https://commons.wikimedia.org/wiki/File:IJ_(Afgesloten),_foto_1_Jacob_Olie_(max_res).jpg</t>
  </si>
  <si>
    <t>http://beeldbank.amsterdam.nl/afbeelding/010019000043</t>
  </si>
  <si>
    <t>https://archief.amsterdam/beeldbank/?mode=gallery&amp;view=horizontal&amp;q=010019000043&amp;rows=1&amp;page=1</t>
  </si>
  <si>
    <t>File:IJ (Afgesloten), foto 10 Jacob Olie (max res).jpg</t>
  </si>
  <si>
    <t>https://commons.wikimedia.org/wiki/File:IJ_(Afgesloten),_foto_10_Jacob_Olie_(max_res).jpg</t>
  </si>
  <si>
    <t>http://beeldbank.amsterdam.nl/afbeelding/010019000503</t>
  </si>
  <si>
    <t>https://archief.amsterdam/beeldbank/?mode=gallery&amp;view=horizontal&amp;q=010019000503&amp;rows=1&amp;page=1</t>
  </si>
  <si>
    <t>File:IJ (Afgesloten), foto 11 Jacob Olie (max res).jpg</t>
  </si>
  <si>
    <t>https://commons.wikimedia.org/wiki/File:IJ_(Afgesloten),_foto_11_Jacob_Olie_(max_res).jpg</t>
  </si>
  <si>
    <t>http://beeldbank.amsterdam.nl/afbeelding/010019000543</t>
  </si>
  <si>
    <t>https://archief.amsterdam/beeldbank/?mode=gallery&amp;view=horizontal&amp;q=010019000543&amp;rows=1&amp;page=1</t>
  </si>
  <si>
    <t>File:IJ (Afgesloten), foto 12 Jacob Olie (max res).jpg</t>
  </si>
  <si>
    <t>https://commons.wikimedia.org/wiki/File:IJ_(Afgesloten),_foto_12_Jacob_Olie_(max_res).jpg</t>
  </si>
  <si>
    <t>http://beeldbank.amsterdam.nl/afbeelding/010019000537</t>
  </si>
  <si>
    <t>https://archief.amsterdam/beeldbank/?mode=gallery&amp;view=horizontal&amp;q=010019000537&amp;rows=1&amp;page=1</t>
  </si>
  <si>
    <t>File:IJ (Afgesloten), foto 13 Jacob Olie (max res).jpg</t>
  </si>
  <si>
    <t>https://commons.wikimedia.org/wiki/File:IJ_(Afgesloten),_foto_13_Jacob_Olie_(max_res).jpg</t>
  </si>
  <si>
    <t>File:IJ (Afgesloten), foto 14 Jacob Olie (max res).jpg</t>
  </si>
  <si>
    <t>https://commons.wikimedia.org/wiki/File:IJ_(Afgesloten),_foto_14_Jacob_Olie_(max_res).jpg</t>
  </si>
  <si>
    <t>http://beeldbank.amsterdam.nl/afbeelding/010019000605</t>
  </si>
  <si>
    <t>https://archief.amsterdam/beeldbank/?mode=gallery&amp;view=horizontal&amp;q=010019000605&amp;rows=1&amp;page=1</t>
  </si>
  <si>
    <t>File:IJ (Afgesloten), foto 15 Jacob Olie (max res).jpg</t>
  </si>
  <si>
    <t>https://commons.wikimedia.org/wiki/File:IJ_(Afgesloten),_foto_15_Jacob_Olie_(max_res).jpg</t>
  </si>
  <si>
    <t>http://beeldbank.amsterdam.nl/afbeelding/10019A001251</t>
  </si>
  <si>
    <t>https://archief.amsterdam/beeldbank/?mode=gallery&amp;view=horizontal&amp;q=10019A001251&amp;rows=1&amp;page=1</t>
  </si>
  <si>
    <t>File:IJ (Afgesloten), foto 16 Jacob Olie (max res).jpg</t>
  </si>
  <si>
    <t>https://commons.wikimedia.org/wiki/File:IJ_(Afgesloten),_foto_16_Jacob_Olie_(max_res).jpg</t>
  </si>
  <si>
    <t>http://beeldbank.amsterdam.nl/afbeelding/10019A001112</t>
  </si>
  <si>
    <t>https://archief.amsterdam/beeldbank/?mode=gallery&amp;view=horizontal&amp;q=10019A001112&amp;rows=1&amp;page=1</t>
  </si>
  <si>
    <t>File:IJ (Afgesloten), foto 17 Jacob Olie (max res).jpg</t>
  </si>
  <si>
    <t>https://commons.wikimedia.org/wiki/File:IJ_(Afgesloten),_foto_17_Jacob_Olie_(max_res).jpg</t>
  </si>
  <si>
    <t>http://beeldbank.amsterdam.nl/afbeelding/10019A001198</t>
  </si>
  <si>
    <t>https://archief.amsterdam/beeldbank/?mode=gallery&amp;view=horizontal&amp;q=10019A001198&amp;rows=1&amp;page=1</t>
  </si>
  <si>
    <t>File:IJ (Afgesloten), foto 18 Jacob Olie (max res).jpg</t>
  </si>
  <si>
    <t>https://commons.wikimedia.org/wiki/File:IJ_(Afgesloten),_foto_18_Jacob_Olie_(max_res).jpg</t>
  </si>
  <si>
    <t>http://beeldbank.amsterdam.nl/afbeelding/010019000638</t>
  </si>
  <si>
    <t>https://archief.amsterdam/beeldbank/?mode=gallery&amp;view=horizontal&amp;q=010019000638&amp;rows=1&amp;page=1</t>
  </si>
  <si>
    <t>File:IJ (Afgesloten), foto 19 Jacob Olie (max res).jpg</t>
  </si>
  <si>
    <t>https://commons.wikimedia.org/wiki/File:IJ_(Afgesloten),_foto_19_Jacob_Olie_(max_res).jpg</t>
  </si>
  <si>
    <t>http://beeldbank.amsterdam.nl/afbeelding/10019A001113</t>
  </si>
  <si>
    <t>https://archief.amsterdam/beeldbank/?mode=gallery&amp;view=horizontal&amp;q=10019A001113&amp;rows=1&amp;page=1</t>
  </si>
  <si>
    <t>File:IJ (Afgesloten), foto 2 Jacob Olie (max res).jpg</t>
  </si>
  <si>
    <t>https://commons.wikimedia.org/wiki/File:IJ_(Afgesloten),_foto_2_Jacob_Olie_(max_res).jpg</t>
  </si>
  <si>
    <t>http://beeldbank.amsterdam.nl/afbeelding/010019000332</t>
  </si>
  <si>
    <t>https://archief.amsterdam/beeldbank/?mode=gallery&amp;view=horizontal&amp;q=010019000332&amp;rows=1&amp;page=1</t>
  </si>
  <si>
    <t>File:IJ (Afgesloten), foto 20 Jacob Olie (max res).jpg</t>
  </si>
  <si>
    <t>https://commons.wikimedia.org/wiki/File:IJ_(Afgesloten),_foto_20_Jacob_Olie_(max_res).jpg</t>
  </si>
  <si>
    <t>http://beeldbank.amsterdam.nl/afbeelding/010019000636</t>
  </si>
  <si>
    <t>https://archief.amsterdam/beeldbank/?mode=gallery&amp;view=horizontal&amp;q=010019000636&amp;rows=1&amp;page=1</t>
  </si>
  <si>
    <t>File:IJ (Afgesloten), foto 21 Jacob Olie (max res).jpg</t>
  </si>
  <si>
    <t>https://commons.wikimedia.org/wiki/File:IJ_(Afgesloten),_foto_21_Jacob_Olie_(max_res).jpg</t>
  </si>
  <si>
    <t>http://beeldbank.amsterdam.nl/afbeelding/010019000651</t>
  </si>
  <si>
    <t>https://archief.amsterdam/beeldbank/?mode=gallery&amp;view=horizontal&amp;q=010019000651&amp;rows=1&amp;page=1</t>
  </si>
  <si>
    <t>File:IJ (Afgesloten), foto 22 Jacob Olie (max res).jpg</t>
  </si>
  <si>
    <t>https://commons.wikimedia.org/wiki/File:IJ_(Afgesloten),_foto_22_Jacob_Olie_(max_res).jpg</t>
  </si>
  <si>
    <t>http://beeldbank.amsterdam.nl/afbeelding/10019A001252</t>
  </si>
  <si>
    <t>https://archief.amsterdam/beeldbank/?mode=gallery&amp;view=horizontal&amp;q=10019A001252&amp;rows=1&amp;page=1</t>
  </si>
  <si>
    <t>File:IJ (Afgesloten), foto 23 Jacob Olie (max res).jpg</t>
  </si>
  <si>
    <t>https://commons.wikimedia.org/wiki/File:IJ_(Afgesloten),_foto_23_Jacob_Olie_(max_res).jpg</t>
  </si>
  <si>
    <t>http://beeldbank.amsterdam.nl/afbeelding/010019000650</t>
  </si>
  <si>
    <t>https://archief.amsterdam/beeldbank/?mode=gallery&amp;view=horizontal&amp;q=010019000650&amp;rows=1&amp;page=1</t>
  </si>
  <si>
    <t>File:IJ (Afgesloten), foto 24 Jacob Olie (max res).jpg</t>
  </si>
  <si>
    <t>https://commons.wikimedia.org/wiki/File:IJ_(Afgesloten),_foto_24_Jacob_Olie_(max_res).jpg</t>
  </si>
  <si>
    <t>http://beeldbank.amsterdam.nl/afbeelding/010019000649</t>
  </si>
  <si>
    <t>https://archief.amsterdam/beeldbank/?mode=gallery&amp;view=horizontal&amp;q=010019000649&amp;rows=1&amp;page=1</t>
  </si>
  <si>
    <t>File:IJ (Afgesloten), foto 25 Jacob Olie (max res).jpg</t>
  </si>
  <si>
    <t>https://commons.wikimedia.org/wiki/File:IJ_(Afgesloten),_foto_25_Jacob_Olie_(max_res).jpg</t>
  </si>
  <si>
    <t>http://beeldbank.amsterdam.nl/afbeelding/10019A001203</t>
  </si>
  <si>
    <t>https://archief.amsterdam/beeldbank/?mode=gallery&amp;view=horizontal&amp;q=10019A001203&amp;rows=1&amp;page=1</t>
  </si>
  <si>
    <t>File:IJ (Afgesloten), foto 26 Jacob Olie (max res).jpg</t>
  </si>
  <si>
    <t>https://commons.wikimedia.org/wiki/File:IJ_(Afgesloten),_foto_26_Jacob_Olie_(max_res).jpg</t>
  </si>
  <si>
    <t>http://beeldbank.amsterdam.nl/afbeelding/010019000709</t>
  </si>
  <si>
    <t>https://archief.amsterdam/beeldbank/?mode=gallery&amp;view=horizontal&amp;q=010019000709&amp;rows=1&amp;page=1</t>
  </si>
  <si>
    <t>File:IJ (Afgesloten), foto 27 Jacob Olie (max res).jpg</t>
  </si>
  <si>
    <t>https://commons.wikimedia.org/wiki/File:IJ_(Afgesloten),_foto_27_Jacob_Olie_(max_res).jpg</t>
  </si>
  <si>
    <t>http://beeldbank.amsterdam.nl/afbeelding/010019000708</t>
  </si>
  <si>
    <t>https://archief.amsterdam/beeldbank/?mode=gallery&amp;view=horizontal&amp;q=010019000708&amp;rows=1&amp;page=1</t>
  </si>
  <si>
    <t>File:IJ (Afgesloten), foto 28 Jacob Olie (max res).jpg</t>
  </si>
  <si>
    <t>https://commons.wikimedia.org/wiki/File:IJ_(Afgesloten),_foto_28_Jacob_Olie_(max_res).jpg</t>
  </si>
  <si>
    <t>http://beeldbank.amsterdam.nl/afbeelding/010019000710</t>
  </si>
  <si>
    <t>https://archief.amsterdam/beeldbank/?mode=gallery&amp;view=horizontal&amp;q=010019000710&amp;rows=1&amp;page=1</t>
  </si>
  <si>
    <t>File:IJ (Afgesloten), foto 29 Jacob Olie (max res).jpg</t>
  </si>
  <si>
    <t>https://commons.wikimedia.org/wiki/File:IJ_(Afgesloten),_foto_29_Jacob_Olie_(max_res).jpg</t>
  </si>
  <si>
    <t>http://beeldbank.amsterdam.nl/afbeelding/010019000713</t>
  </si>
  <si>
    <t>https://archief.amsterdam/beeldbank/?mode=gallery&amp;view=horizontal&amp;q=010019000713&amp;rows=1&amp;page=1</t>
  </si>
  <si>
    <t>File:IJ (Afgesloten), foto 3 Jacob Olie (max res).jpg</t>
  </si>
  <si>
    <t>https://commons.wikimedia.org/wiki/File:IJ_(Afgesloten),_foto_3_Jacob_Olie_(max_res).jpg</t>
  </si>
  <si>
    <t>http://beeldbank.amsterdam.nl/afbeelding/010019000536</t>
  </si>
  <si>
    <t>https://archief.amsterdam/beeldbank/?mode=gallery&amp;view=horizontal&amp;q=010019000536&amp;rows=1&amp;page=1</t>
  </si>
  <si>
    <t>File:IJ (Afgesloten), foto 30 Jacob Olie (max res).jpg</t>
  </si>
  <si>
    <t>https://commons.wikimedia.org/wiki/File:IJ_(Afgesloten),_foto_30_Jacob_Olie_(max_res).jpg</t>
  </si>
  <si>
    <t>http://beeldbank.amsterdam.nl/afbeelding/010019000744</t>
  </si>
  <si>
    <t>https://archief.amsterdam/beeldbank/?mode=gallery&amp;view=horizontal&amp;q=010019000744&amp;rows=1&amp;page=1</t>
  </si>
  <si>
    <t>File:IJ (Afgesloten), foto 31 Jacob Olie (max res).jpg</t>
  </si>
  <si>
    <t>https://commons.wikimedia.org/wiki/File:IJ_(Afgesloten),_foto_31_Jacob_Olie_(max_res).jpg</t>
  </si>
  <si>
    <t>http://beeldbank.amsterdam.nl/afbeelding/010019000740</t>
  </si>
  <si>
    <t>https://archief.amsterdam/beeldbank/?mode=gallery&amp;view=horizontal&amp;q=010019000740&amp;rows=1&amp;page=1</t>
  </si>
  <si>
    <t>File:IJ (Afgesloten), foto 32 Jacob Olie (max res).jpg</t>
  </si>
  <si>
    <t>https://commons.wikimedia.org/wiki/File:IJ_(Afgesloten),_foto_32_Jacob_Olie_(max_res).jpg</t>
  </si>
  <si>
    <t>http://beeldbank.amsterdam.nl/afbeelding/10019A001205</t>
  </si>
  <si>
    <t>https://archief.amsterdam/beeldbank/?mode=gallery&amp;view=horizontal&amp;q=10019A001205&amp;rows=1&amp;page=1</t>
  </si>
  <si>
    <t>File:IJ (Afgesloten), foto 33 Jacob Olie (max res).jpg</t>
  </si>
  <si>
    <t>https://commons.wikimedia.org/wiki/File:IJ_(Afgesloten),_foto_33_Jacob_Olie_(max_res).jpg</t>
  </si>
  <si>
    <t>http://beeldbank.amsterdam.nl/afbeelding/010019000748</t>
  </si>
  <si>
    <t>https://archief.amsterdam/beeldbank/?mode=gallery&amp;view=horizontal&amp;q=010019000748&amp;rows=1&amp;page=1</t>
  </si>
  <si>
    <t>File:IJ (Afgesloten), foto 34 Jacob Olie (max res).jpg</t>
  </si>
  <si>
    <t>https://commons.wikimedia.org/wiki/File:IJ_(Afgesloten),_foto_34_Jacob_Olie_(max_res).jpg</t>
  </si>
  <si>
    <t>http://beeldbank.amsterdam.nl/afbeelding/10019A001206</t>
  </si>
  <si>
    <t>https://archief.amsterdam/beeldbank/?mode=gallery&amp;view=horizontal&amp;q=10019A001206&amp;rows=1&amp;page=1</t>
  </si>
  <si>
    <t>File:IJ (Afgesloten), foto 35 Jacob Olie (max res).jpg</t>
  </si>
  <si>
    <t>https://commons.wikimedia.org/wiki/File:IJ_(Afgesloten),_foto_35_Jacob_Olie_(max_res).jpg</t>
  </si>
  <si>
    <t>File:IJ (Afgesloten), foto 36 Jacob Olie (max res).jpg</t>
  </si>
  <si>
    <t>https://commons.wikimedia.org/wiki/File:IJ_(Afgesloten),_foto_36_Jacob_Olie_(max_res).jpg</t>
  </si>
  <si>
    <t>http://beeldbank.amsterdam.nl/afbeelding/010019000803</t>
  </si>
  <si>
    <t>https://archief.amsterdam/beeldbank/?mode=gallery&amp;view=horizontal&amp;q=010019000803&amp;rows=1&amp;page=1</t>
  </si>
  <si>
    <t>File:IJ (Afgesloten), foto 37 Jacob Olie (max res).jpg</t>
  </si>
  <si>
    <t>https://commons.wikimedia.org/wiki/File:IJ_(Afgesloten),_foto_37_Jacob_Olie_(max_res).jpg</t>
  </si>
  <si>
    <t>http://beeldbank.amsterdam.nl/afbeelding/010019000801</t>
  </si>
  <si>
    <t>https://archief.amsterdam/beeldbank/?mode=gallery&amp;view=horizontal&amp;q=010019000801&amp;rows=1&amp;page=1</t>
  </si>
  <si>
    <t>File:IJ (Afgesloten), foto 38 Jacob Olie (max res).jpg</t>
  </si>
  <si>
    <t>https://commons.wikimedia.org/wiki/File:IJ_(Afgesloten),_foto_38_Jacob_Olie_(max_res).jpg</t>
  </si>
  <si>
    <t>http://beeldbank.amsterdam.nl/afbeelding/010019000800</t>
  </si>
  <si>
    <t>https://archief.amsterdam/beeldbank/?mode=gallery&amp;view=horizontal&amp;q=010019000800&amp;rows=1&amp;page=1</t>
  </si>
  <si>
    <t>File:IJ (Afgesloten), foto 39 Jacob Olie (max res).jpg</t>
  </si>
  <si>
    <t>https://commons.wikimedia.org/wiki/File:IJ_(Afgesloten),_foto_39_Jacob_Olie_(max_res).jpg</t>
  </si>
  <si>
    <t>http://beeldbank.amsterdam.nl/afbeelding/010019000799</t>
  </si>
  <si>
    <t>https://archief.amsterdam/beeldbank/?mode=gallery&amp;view=horizontal&amp;q=010019000799&amp;rows=1&amp;page=1</t>
  </si>
  <si>
    <t>File:IJ (Afgesloten), foto 4 Jacob Olie (max res).jpg</t>
  </si>
  <si>
    <t>https://commons.wikimedia.org/wiki/File:IJ_(Afgesloten),_foto_4_Jacob_Olie_(max_res).jpg</t>
  </si>
  <si>
    <t>http://beeldbank.amsterdam.nl/afbeelding/10019A001247</t>
  </si>
  <si>
    <t>https://archief.amsterdam/beeldbank/?mode=gallery&amp;view=horizontal&amp;q=10019A001247&amp;rows=1&amp;page=1</t>
  </si>
  <si>
    <t>File:IJ (Afgesloten), foto 40 Jacob Olie (max res).jpg</t>
  </si>
  <si>
    <t>https://commons.wikimedia.org/wiki/File:IJ_(Afgesloten),_foto_40_Jacob_Olie_(max_res).jpg</t>
  </si>
  <si>
    <t>http://beeldbank.amsterdam.nl/afbeelding/10019A001208</t>
  </si>
  <si>
    <t>https://archief.amsterdam/beeldbank/?mode=gallery&amp;view=horizontal&amp;q=10019A001208&amp;rows=1&amp;page=1</t>
  </si>
  <si>
    <t>File:IJ (Afgesloten), foto 41 Jacob Olie (max res).jpg</t>
  </si>
  <si>
    <t>https://commons.wikimedia.org/wiki/File:IJ_(Afgesloten),_foto_41_Jacob_Olie_(max_res).jpg</t>
  </si>
  <si>
    <t>http://beeldbank.amsterdam.nl/afbeelding/10019A001213</t>
  </si>
  <si>
    <t>https://archief.amsterdam/beeldbank/?mode=gallery&amp;view=horizontal&amp;q=10019A001213&amp;rows=1&amp;page=1</t>
  </si>
  <si>
    <t>File:IJ (Afgesloten), foto 42 Jacob Olie (max res).jpg</t>
  </si>
  <si>
    <t>https://commons.wikimedia.org/wiki/File:IJ_(Afgesloten),_foto_42_Jacob_Olie_(max_res).jpg</t>
  </si>
  <si>
    <t>http://beeldbank.amsterdam.nl/afbeelding/010019000908</t>
  </si>
  <si>
    <t>https://archief.amsterdam/beeldbank/?mode=gallery&amp;view=horizontal&amp;q=010019000908&amp;rows=1&amp;page=1</t>
  </si>
  <si>
    <t>File:IJ (Afgesloten), foto 43 Jacob Olie (max res).jpg</t>
  </si>
  <si>
    <t>https://commons.wikimedia.org/wiki/File:IJ_(Afgesloten),_foto_43_Jacob_Olie_(max_res).jpg</t>
  </si>
  <si>
    <t>http://beeldbank.amsterdam.nl/afbeelding/010019001046</t>
  </si>
  <si>
    <t>https://archief.amsterdam/beeldbank/?mode=gallery&amp;view=horizontal&amp;q=010019001046&amp;rows=1&amp;page=1</t>
  </si>
  <si>
    <t>File:IJ (Afgesloten), foto 44 Jacob Olie (max res).jpg</t>
  </si>
  <si>
    <t>https://commons.wikimedia.org/wiki/File:IJ_(Afgesloten),_foto_44_Jacob_Olie_(max_res).jpg</t>
  </si>
  <si>
    <t>http://beeldbank.amsterdam.nl/afbeelding/10019A001214</t>
  </si>
  <si>
    <t>https://archief.amsterdam/beeldbank/?mode=gallery&amp;view=horizontal&amp;q=10019A001214&amp;rows=1&amp;page=1</t>
  </si>
  <si>
    <t>File:IJ (Afgesloten), foto 45 Jacob Olie (max res).jpg</t>
  </si>
  <si>
    <t>https://commons.wikimedia.org/wiki/File:IJ_(Afgesloten),_foto_45_Jacob_Olie_(max_res).jpg</t>
  </si>
  <si>
    <t>http://beeldbank.amsterdam.nl/afbeelding/010019000912</t>
  </si>
  <si>
    <t>https://archief.amsterdam/beeldbank/?mode=gallery&amp;view=horizontal&amp;q=010019000912&amp;rows=1&amp;page=1</t>
  </si>
  <si>
    <t>File:IJ (Afgesloten), foto 46 Jacob Olie (max res).jpg</t>
  </si>
  <si>
    <t>https://commons.wikimedia.org/wiki/File:IJ_(Afgesloten),_foto_46_Jacob_Olie_(max_res).jpg</t>
  </si>
  <si>
    <t>http://beeldbank.amsterdam.nl/afbeelding/010019000928</t>
  </si>
  <si>
    <t>https://archief.amsterdam/beeldbank/?mode=gallery&amp;view=horizontal&amp;q=010019000928&amp;rows=1&amp;page=1</t>
  </si>
  <si>
    <t>File:IJ (Afgesloten), foto 47 Jacob Olie (max res).jpg</t>
  </si>
  <si>
    <t>https://commons.wikimedia.org/wiki/File:IJ_(Afgesloten),_foto_47_Jacob_Olie_(max_res).jpg</t>
  </si>
  <si>
    <t>http://beeldbank.amsterdam.nl/afbeelding/010019000926</t>
  </si>
  <si>
    <t>https://archief.amsterdam/beeldbank/?mode=gallery&amp;view=horizontal&amp;q=010019000926&amp;rows=1&amp;page=1</t>
  </si>
  <si>
    <t>File:IJ (Afgesloten), foto 49 Jacob Olie (max res).jpg</t>
  </si>
  <si>
    <t>https://commons.wikimedia.org/wiki/File:IJ_(Afgesloten),_foto_49_Jacob_Olie_(max_res).jpg</t>
  </si>
  <si>
    <t>http://beeldbank.amsterdam.nl/afbeelding/010019000930</t>
  </si>
  <si>
    <t>https://archief.amsterdam/beeldbank/?mode=gallery&amp;view=horizontal&amp;q=010019000930&amp;rows=1&amp;page=1</t>
  </si>
  <si>
    <t>File:IJ (Afgesloten), foto 5 Jacob Olie (max res).jpg</t>
  </si>
  <si>
    <t>https://commons.wikimedia.org/wiki/File:IJ_(Afgesloten),_foto_5_Jacob_Olie_(max_res).jpg</t>
  </si>
  <si>
    <t>http://beeldbank.amsterdam.nl/afbeelding/10019A001248</t>
  </si>
  <si>
    <t>https://archief.amsterdam/beeldbank/?mode=gallery&amp;view=horizontal&amp;q=10019A001248&amp;rows=1&amp;page=1</t>
  </si>
  <si>
    <t>File:IJ (Afgesloten), foto 50 Jacob Olie (max res).jpg</t>
  </si>
  <si>
    <t>https://commons.wikimedia.org/wiki/File:IJ_(Afgesloten),_foto_50_Jacob_Olie_(max_res).jpg</t>
  </si>
  <si>
    <t>http://beeldbank.amsterdam.nl/afbeelding/010019000931</t>
  </si>
  <si>
    <t>https://archief.amsterdam/beeldbank/?mode=gallery&amp;view=horizontal&amp;q=010019000931&amp;rows=1&amp;page=1</t>
  </si>
  <si>
    <t>File:IJ (Afgesloten), foto 51 Jacob Olie (max res).jpg</t>
  </si>
  <si>
    <t>https://commons.wikimedia.org/wiki/File:IJ_(Afgesloten),_foto_51_Jacob_Olie_(max_res).jpg</t>
  </si>
  <si>
    <t>http://beeldbank.amsterdam.nl/afbeelding/010019001042</t>
  </si>
  <si>
    <t>https://archief.amsterdam/beeldbank/?mode=gallery&amp;view=horizontal&amp;q=010019001042&amp;rows=1&amp;page=1</t>
  </si>
  <si>
    <t>File:IJ (Afgesloten), foto 52 Jacob Olie (max res).jpg</t>
  </si>
  <si>
    <t>https://commons.wikimedia.org/wiki/File:IJ_(Afgesloten),_foto_52_Jacob_Olie_(max_res).jpg</t>
  </si>
  <si>
    <t>http://beeldbank.amsterdam.nl/afbeelding/010019001047</t>
  </si>
  <si>
    <t>https://archief.amsterdam/beeldbank/?mode=gallery&amp;view=horizontal&amp;q=010019001047&amp;rows=1&amp;page=1</t>
  </si>
  <si>
    <t>File:IJ (Afgesloten), foto 53 Jacob Olie (max res).jpg</t>
  </si>
  <si>
    <t>https://commons.wikimedia.org/wiki/File:IJ_(Afgesloten),_foto_53_Jacob_Olie_(max_res).jpg</t>
  </si>
  <si>
    <t>http://beeldbank.amsterdam.nl/afbeelding/010019001045</t>
  </si>
  <si>
    <t>https://archief.amsterdam/beeldbank/?mode=gallery&amp;view=horizontal&amp;q=010019001045&amp;rows=1&amp;page=1</t>
  </si>
  <si>
    <t>File:IJ (Afgesloten), foto 54 Jacob Olie (max res).jpg</t>
  </si>
  <si>
    <t>https://commons.wikimedia.org/wiki/File:IJ_(Afgesloten),_foto_54_Jacob_Olie_(max_res).jpg</t>
  </si>
  <si>
    <t>http://beeldbank.amsterdam.nl/afbeelding/010019001065</t>
  </si>
  <si>
    <t>https://archief.amsterdam/beeldbank/?mode=gallery&amp;view=horizontal&amp;q=010019001065&amp;rows=1&amp;page=1</t>
  </si>
  <si>
    <t>File:IJ (Afgesloten), foto 55 Jacob Olie (max res).jpg</t>
  </si>
  <si>
    <t>https://commons.wikimedia.org/wiki/File:IJ_(Afgesloten),_foto_55_Jacob_Olie_(max_res).jpg</t>
  </si>
  <si>
    <t>http://beeldbank.amsterdam.nl/afbeelding/010019001066</t>
  </si>
  <si>
    <t>https://archief.amsterdam/beeldbank/?mode=gallery&amp;view=horizontal&amp;q=010019001066&amp;rows=1&amp;page=1</t>
  </si>
  <si>
    <t>File:IJ (Afgesloten), foto 56 Jacob Olie (max res).jpg</t>
  </si>
  <si>
    <t>https://commons.wikimedia.org/wiki/File:IJ_(Afgesloten),_foto_56_Jacob_Olie_(max_res).jpg</t>
  </si>
  <si>
    <t>http://beeldbank.amsterdam.nl/afbeelding/10019A001222</t>
  </si>
  <si>
    <t>https://archief.amsterdam/beeldbank/?mode=gallery&amp;view=horizontal&amp;q=10019A001222&amp;rows=1&amp;page=1</t>
  </si>
  <si>
    <t>File:IJ (Afgesloten), foto 57 Jacob Olie (max res).jpg</t>
  </si>
  <si>
    <t>https://commons.wikimedia.org/wiki/File:IJ_(Afgesloten),_foto_57_Jacob_Olie_(max_res).jpg</t>
  </si>
  <si>
    <t>http://beeldbank.amsterdam.nl/afbeelding/10019A001117</t>
  </si>
  <si>
    <t>https://archief.amsterdam/beeldbank/?mode=gallery&amp;view=horizontal&amp;q=10019A001117&amp;rows=1&amp;page=1</t>
  </si>
  <si>
    <t>File:IJ (Afgesloten), foto 58 Jacob Olie (max res).jpg</t>
  </si>
  <si>
    <t>https://commons.wikimedia.org/wiki/File:IJ_(Afgesloten),_foto_58_Jacob_Olie_(max_res).jpg</t>
  </si>
  <si>
    <t>http://beeldbank.amsterdam.nl/afbeelding/010019001231</t>
  </si>
  <si>
    <t>https://archief.amsterdam/beeldbank/?mode=gallery&amp;view=horizontal&amp;q=010019001231&amp;rows=1&amp;page=1</t>
  </si>
  <si>
    <t>File:IJ (Afgesloten), foto 59 Jacob Olie (max res).jpg</t>
  </si>
  <si>
    <t>https://commons.wikimedia.org/wiki/File:IJ_(Afgesloten),_foto_59_Jacob_Olie_(max_res).jpg</t>
  </si>
  <si>
    <t>http://beeldbank.amsterdam.nl/afbeelding/010019001230</t>
  </si>
  <si>
    <t>https://archief.amsterdam/beeldbank/?mode=gallery&amp;view=horizontal&amp;q=010019001230&amp;rows=1&amp;page=1</t>
  </si>
  <si>
    <t>File:IJ (Afgesloten), foto 6 Jacob Olie (max res).jpg</t>
  </si>
  <si>
    <t>https://commons.wikimedia.org/wiki/File:IJ_(Afgesloten),_foto_6_Jacob_Olie_(max_res).jpg</t>
  </si>
  <si>
    <t>http://beeldbank.amsterdam.nl/afbeelding/010019000567</t>
  </si>
  <si>
    <t>https://archief.amsterdam/beeldbank/?mode=gallery&amp;view=horizontal&amp;q=010019000567&amp;rows=1&amp;page=1</t>
  </si>
  <si>
    <t>File:IJ (Afgesloten), foto 60 Jacob Olie (max res).jpg</t>
  </si>
  <si>
    <t>https://commons.wikimedia.org/wiki/File:IJ_(Afgesloten),_foto_60_Jacob_Olie_(max_res).jpg</t>
  </si>
  <si>
    <t>http://beeldbank.amsterdam.nl/afbeelding/010019001311</t>
  </si>
  <si>
    <t>https://archief.amsterdam/beeldbank/?mode=gallery&amp;view=horizontal&amp;q=010019001311&amp;rows=1&amp;page=1</t>
  </si>
  <si>
    <t>File:IJ (Afgesloten), foto 61 Jacob Olie (max res).jpg</t>
  </si>
  <si>
    <t>https://commons.wikimedia.org/wiki/File:IJ_(Afgesloten),_foto_61_Jacob_Olie_(max_res).jpg</t>
  </si>
  <si>
    <t>http://beeldbank.amsterdam.nl/afbeelding/010019001310</t>
  </si>
  <si>
    <t>https://archief.amsterdam/beeldbank/?mode=gallery&amp;view=horizontal&amp;q=010019001310&amp;rows=1&amp;page=1</t>
  </si>
  <si>
    <t>File:IJ (Afgesloten), foto 62 Jacob Olie (max res).jpg</t>
  </si>
  <si>
    <t>https://commons.wikimedia.org/wiki/File:IJ_(Afgesloten),_foto_62_Jacob_Olie_(max_res).jpg</t>
  </si>
  <si>
    <t>http://beeldbank.amsterdam.nl/afbeelding/010019001336</t>
  </si>
  <si>
    <t>https://archief.amsterdam/beeldbank/?mode=gallery&amp;view=horizontal&amp;q=010019001336&amp;rows=1&amp;page=1</t>
  </si>
  <si>
    <t>File:IJ (Afgesloten), foto 63 Jacob Olie (max res).jpg</t>
  </si>
  <si>
    <t>https://commons.wikimedia.org/wiki/File:IJ_(Afgesloten),_foto_63_Jacob_Olie_(max_res).jpg</t>
  </si>
  <si>
    <t>http://beeldbank.amsterdam.nl/afbeelding/010019001360</t>
  </si>
  <si>
    <t>https://archief.amsterdam/beeldbank/?mode=gallery&amp;view=horizontal&amp;q=010019001360&amp;rows=1&amp;page=1</t>
  </si>
  <si>
    <t>File:IJ (Afgesloten), foto 64 Jacob Olie (max res).jpg</t>
  </si>
  <si>
    <t>https://commons.wikimedia.org/wiki/File:IJ_(Afgesloten),_foto_64_Jacob_Olie_(max_res).jpg</t>
  </si>
  <si>
    <t>http://beeldbank.amsterdam.nl/afbeelding/10019A001260</t>
  </si>
  <si>
    <t>https://archief.amsterdam/beeldbank/?mode=gallery&amp;view=horizontal&amp;q=10019A001260&amp;rows=1&amp;page=1</t>
  </si>
  <si>
    <t>File:IJ (Afgesloten), foto 65 Jacob Olie (max res).jpg</t>
  </si>
  <si>
    <t>https://commons.wikimedia.org/wiki/File:IJ_(Afgesloten),_foto_65_Jacob_Olie_(max_res).jpg</t>
  </si>
  <si>
    <t>http://beeldbank.amsterdam.nl/afbeelding/010019001357</t>
  </si>
  <si>
    <t>https://archief.amsterdam/beeldbank/?mode=gallery&amp;view=horizontal&amp;q=010019001357&amp;rows=1&amp;page=1</t>
  </si>
  <si>
    <t>File:IJ (Afgesloten), foto 66 Jacob Olie (max res).jpg</t>
  </si>
  <si>
    <t>https://commons.wikimedia.org/wiki/File:IJ_(Afgesloten),_foto_66_Jacob_Olie_(max_res).jpg</t>
  </si>
  <si>
    <t>http://beeldbank.amsterdam.nl/afbeelding/010019001358</t>
  </si>
  <si>
    <t>https://archief.amsterdam/beeldbank/?mode=gallery&amp;view=horizontal&amp;q=010019001358&amp;rows=1&amp;page=1</t>
  </si>
  <si>
    <t>File:IJ (Afgesloten), foto 67 Jacob Olie (max res).jpg</t>
  </si>
  <si>
    <t>https://commons.wikimedia.org/wiki/File:IJ_(Afgesloten),_foto_67_Jacob_Olie_(max_res).jpg</t>
  </si>
  <si>
    <t>http://beeldbank.amsterdam.nl/afbeelding/10019A001262</t>
  </si>
  <si>
    <t>https://archief.amsterdam/beeldbank/?mode=gallery&amp;view=horizontal&amp;q=10019A001262&amp;rows=1&amp;page=1</t>
  </si>
  <si>
    <t>File:IJ (Afgesloten), foto 68 Jacob Olie (max res).jpg</t>
  </si>
  <si>
    <t>https://commons.wikimedia.org/wiki/File:IJ_(Afgesloten),_foto_68_Jacob_Olie_(max_res).jpg</t>
  </si>
  <si>
    <t>http://beeldbank.amsterdam.nl/afbeelding/10019A001263</t>
  </si>
  <si>
    <t>https://archief.amsterdam/beeldbank/?mode=gallery&amp;view=horizontal&amp;q=10019A001263&amp;rows=1&amp;page=1</t>
  </si>
  <si>
    <t>File:IJ (Afgesloten), foto 69 Jacob Olie (max res).jpg</t>
  </si>
  <si>
    <t>https://commons.wikimedia.org/wiki/File:IJ_(Afgesloten),_foto_69_Jacob_Olie_(max_res).jpg</t>
  </si>
  <si>
    <t>http://beeldbank.amsterdam.nl/afbeelding/10019A001234</t>
  </si>
  <si>
    <t>https://archief.amsterdam/beeldbank/?mode=gallery&amp;view=horizontal&amp;q=10019A001234&amp;rows=1&amp;page=1</t>
  </si>
  <si>
    <t>File:IJ (Afgesloten), foto 7 Jacob Olie (max res).jpg</t>
  </si>
  <si>
    <t>https://commons.wikimedia.org/wiki/File:IJ_(Afgesloten),_foto_7_Jacob_Olie_(max_res).jpg</t>
  </si>
  <si>
    <t>http://beeldbank.amsterdam.nl/afbeelding/010019000493</t>
  </si>
  <si>
    <t>https://archief.amsterdam/beeldbank/?mode=gallery&amp;view=horizontal&amp;q=010019000493&amp;rows=1&amp;page=1</t>
  </si>
  <si>
    <t>File:IJ (Afgesloten), foto 70 Jacob Olie (max res).jpg</t>
  </si>
  <si>
    <t>https://commons.wikimedia.org/wiki/File:IJ_(Afgesloten),_foto_70_Jacob_Olie_(max_res).jpg</t>
  </si>
  <si>
    <t>http://beeldbank.amsterdam.nl/afbeelding/10019A001235</t>
  </si>
  <si>
    <t>https://archief.amsterdam/beeldbank/?mode=gallery&amp;view=horizontal&amp;q=10019A001235&amp;rows=1&amp;page=1</t>
  </si>
  <si>
    <t>File:IJ (Afgesloten), foto 71 Jacob Olie (max res).jpg</t>
  </si>
  <si>
    <t>https://commons.wikimedia.org/wiki/File:IJ_(Afgesloten),_foto_71_Jacob_Olie_(max_res).jpg</t>
  </si>
  <si>
    <t>http://beeldbank.amsterdam.nl/afbeelding/10019A001264</t>
  </si>
  <si>
    <t>https://archief.amsterdam/beeldbank/?mode=gallery&amp;view=horizontal&amp;q=10019A001264&amp;rows=1&amp;page=1</t>
  </si>
  <si>
    <t>File:IJ (Afgesloten), foto 72 Jacob Olie (max res).jpg</t>
  </si>
  <si>
    <t>https://commons.wikimedia.org/wiki/File:IJ_(Afgesloten),_foto_72_Jacob_Olie_(max_res).jpg</t>
  </si>
  <si>
    <t>http://beeldbank.amsterdam.nl/afbeelding/010019001289</t>
  </si>
  <si>
    <t>https://archief.amsterdam/beeldbank/?mode=gallery&amp;view=horizontal&amp;q=010019001289&amp;rows=1&amp;page=1</t>
  </si>
  <si>
    <t>File:IJ (Afgesloten), foto 73 Jacob Olie (max res).jpg</t>
  </si>
  <si>
    <t>https://commons.wikimedia.org/wiki/File:IJ_(Afgesloten),_foto_73_Jacob_Olie_(max_res).jpg</t>
  </si>
  <si>
    <t>http://beeldbank.amsterdam.nl/afbeelding/010019000973</t>
  </si>
  <si>
    <t>https://archief.amsterdam/beeldbank/?mode=gallery&amp;view=horizontal&amp;q=010019000973&amp;rows=1&amp;page=1</t>
  </si>
  <si>
    <t>File:IJ (Afgesloten), foto 74 Jacob Olie (max res).jpg</t>
  </si>
  <si>
    <t>https://commons.wikimedia.org/wiki/File:IJ_(Afgesloten),_foto_74_Jacob_Olie_(max_res).jpg</t>
  </si>
  <si>
    <t>File:IJ (Afgesloten), foto 8 Jacob Olie (max res).jpg</t>
  </si>
  <si>
    <t>https://commons.wikimedia.org/wiki/File:IJ_(Afgesloten),_foto_8_Jacob_Olie_(max_res).jpg</t>
  </si>
  <si>
    <t>http://beeldbank.amsterdam.nl/afbeelding/010019000494</t>
  </si>
  <si>
    <t>https://archief.amsterdam/beeldbank/?mode=gallery&amp;view=horizontal&amp;q=010019000494&amp;rows=1&amp;page=1</t>
  </si>
  <si>
    <t>File:IJ (Afgesloten), foto 9 Jacob Olie (max res).jpg</t>
  </si>
  <si>
    <t>https://commons.wikimedia.org/wiki/File:IJ_(Afgesloten),_foto_9_Jacob_Olie_(max_res).jpg</t>
  </si>
  <si>
    <t>http://beeldbank.amsterdam.nl/afbeelding/010019000502</t>
  </si>
  <si>
    <t>https://archief.amsterdam/beeldbank/?mode=gallery&amp;view=horizontal&amp;q=010019000502&amp;rows=1&amp;page=1</t>
  </si>
  <si>
    <t>File:IJ-Gracht Jacob Olie (max res).jpg</t>
  </si>
  <si>
    <t>https://commons.wikimedia.org/wiki/File:IJ-Gracht_Jacob_Olie_(max_res).jpg</t>
  </si>
  <si>
    <t>http://beeldbank.amsterdam.nl/afbeelding/010019000175</t>
  </si>
  <si>
    <t>https://archief.amsterdam/beeldbank/?mode=gallery&amp;view=horizontal&amp;q=010019000175&amp;rows=1&amp;page=1</t>
  </si>
  <si>
    <t>File:IJ-Gracht, foto 1 Jacob Olie (max res).jpg</t>
  </si>
  <si>
    <t>https://commons.wikimedia.org/wiki/File:IJ-Gracht,_foto_1_Jacob_Olie_(max_res).jpg</t>
  </si>
  <si>
    <t>http://beeldbank.amsterdam.nl/afbeelding/10019A000384</t>
  </si>
  <si>
    <t>https://archief.amsterdam/beeldbank/?mode=gallery&amp;view=horizontal&amp;q=10019A000384&amp;rows=1&amp;page=1</t>
  </si>
  <si>
    <t>File:IJ-Gracht, foto 2 Jacob Olie (max res).jpg</t>
  </si>
  <si>
    <t>https://commons.wikimedia.org/wiki/File:IJ-Gracht,_foto_2_Jacob_Olie_(max_res).jpg</t>
  </si>
  <si>
    <t>http://beeldbank.amsterdam.nl/afbeelding/010019000176</t>
  </si>
  <si>
    <t>https://archief.amsterdam/beeldbank/?mode=gallery&amp;view=horizontal&amp;q=010019000176&amp;rows=1&amp;page=1</t>
  </si>
  <si>
    <t>File:IJ-Gracht, foto 3 Jacob Olie (max res).jpg</t>
  </si>
  <si>
    <t>https://commons.wikimedia.org/wiki/File:IJ-Gracht,_foto_3_Jacob_Olie_(max_res).jpg</t>
  </si>
  <si>
    <t>http://beeldbank.amsterdam.nl/afbeelding/010019000174</t>
  </si>
  <si>
    <t>https://archief.amsterdam/beeldbank/?mode=gallery&amp;view=horizontal&amp;q=010019000174&amp;rows=1&amp;page=1</t>
  </si>
  <si>
    <t>File:IJ-Gracht, foto 4 Jacob Olie (max res).jpg</t>
  </si>
  <si>
    <t>https://commons.wikimedia.org/wiki/File:IJ-Gracht,_foto_4_Jacob_Olie_(max_res).jpg</t>
  </si>
  <si>
    <t>http://beeldbank.amsterdam.nl/afbeelding/010019000177</t>
  </si>
  <si>
    <t>https://archief.amsterdam/beeldbank/?mode=gallery&amp;view=horizontal&amp;q=010019000177&amp;rows=1&amp;page=1</t>
  </si>
  <si>
    <t>File:IJ-Gracht, foto 5 Jacob Olie (max res).jpg</t>
  </si>
  <si>
    <t>https://commons.wikimedia.org/wiki/File:IJ-Gracht,_foto_5_Jacob_Olie_(max_res).jpg</t>
  </si>
  <si>
    <t>http://beeldbank.amsterdam.nl/afbeelding/010019000773</t>
  </si>
  <si>
    <t>https://archief.amsterdam/beeldbank/?mode=gallery&amp;view=horizontal&amp;q=010019000773&amp;rows=1&amp;page=1</t>
  </si>
  <si>
    <t>File:IJ-Gracht, foto 6 Jacob Olie (max res).jpg</t>
  </si>
  <si>
    <t>https://commons.wikimedia.org/wiki/File:IJ-Gracht,_foto_6_Jacob_Olie_(max_res).jpg</t>
  </si>
  <si>
    <t>http://beeldbank.amsterdam.nl/afbeelding/10019A000415</t>
  </si>
  <si>
    <t>https://archief.amsterdam/beeldbank/?mode=gallery&amp;view=horizontal&amp;q=10019A000415&amp;rows=1&amp;page=1</t>
  </si>
  <si>
    <t>File:IJ-Gracht, foto 7 Jacob Olie (max res).jpg</t>
  </si>
  <si>
    <t>https://commons.wikimedia.org/wiki/File:IJ-Gracht,_foto_7_Jacob_Olie_(max_res).jpg</t>
  </si>
  <si>
    <t>http://beeldbank.amsterdam.nl/afbeelding/010019001259</t>
  </si>
  <si>
    <t>https://archief.amsterdam/beeldbank/?mode=gallery&amp;view=horizontal&amp;q=010019001259&amp;rows=1&amp;page=1</t>
  </si>
  <si>
    <t>File:IJhaven Jacob Olie (max res).jpg</t>
  </si>
  <si>
    <t>https://commons.wikimedia.org/wiki/File:IJhaven_Jacob_Olie_(max_res).jpg</t>
  </si>
  <si>
    <t>http://beeldbank.amsterdam.nl/afbeelding/10019A001259</t>
  </si>
  <si>
    <t>https://archief.amsterdam/beeldbank/?mode=gallery&amp;view=horizontal&amp;q=10019A001259&amp;rows=1&amp;page=1</t>
  </si>
  <si>
    <t>File:IJmuiden Jacob Olie (max res).jpg</t>
  </si>
  <si>
    <t>https://commons.wikimedia.org/wiki/File:IJmuiden_Jacob_Olie_(max_res).jpg</t>
  </si>
  <si>
    <t>http://beeldbank.amsterdam.nl/afbeelding/10019A001411</t>
  </si>
  <si>
    <t>https://archief.amsterdam/beeldbank/?mode=gallery&amp;view=horizontal&amp;q=10019A001411&amp;rows=1&amp;page=1</t>
  </si>
  <si>
    <t>File:IJmuiden met de vuurtoren Jacob Olie (max res).jpg</t>
  </si>
  <si>
    <t>https://commons.wikimedia.org/wiki/File:IJmuiden_met_de_vuurtoren_Jacob_Olie_(max_res).jpg</t>
  </si>
  <si>
    <t>http://beeldbank.amsterdam.nl/afbeelding/010019001526</t>
  </si>
  <si>
    <t>https://archief.amsterdam/beeldbank/?mode=gallery&amp;view=horizontal&amp;q=010019001526&amp;rows=1&amp;page=1</t>
  </si>
  <si>
    <t>File:IJmuiden, Zuiderslius eo Jacob Olie (max res).jpg</t>
  </si>
  <si>
    <t>https://commons.wikimedia.org/wiki/File:IJmuiden,_Zuiderslius_eo_Jacob_Olie_(max_res).jpg</t>
  </si>
  <si>
    <t>File:IJmuiden, foto 1 Jacob Olie (max res).jpg</t>
  </si>
  <si>
    <t>https://commons.wikimedia.org/wiki/File:IJmuiden,_foto_1_Jacob_Olie_(max_res).jpg</t>
  </si>
  <si>
    <t>http://beeldbank.amsterdam.nl/afbeelding/10019A001410</t>
  </si>
  <si>
    <t>https://archief.amsterdam/beeldbank/?mode=gallery&amp;view=horizontal&amp;q=10019A001410&amp;rows=1&amp;page=1</t>
  </si>
  <si>
    <t>File:IJmuiden, foto 10 Jacob Olie (max res).jpg</t>
  </si>
  <si>
    <t>https://commons.wikimedia.org/wiki/File:IJmuiden,_foto_10_Jacob_Olie_(max_res).jpg</t>
  </si>
  <si>
    <t>http://beeldbank.amsterdam.nl/afbeelding/10019A001559</t>
  </si>
  <si>
    <t>https://archief.amsterdam/beeldbank/?mode=gallery&amp;view=horizontal&amp;q=10019A001559&amp;rows=1&amp;page=1</t>
  </si>
  <si>
    <t>File:IJmuiden, foto 11 Jacob Olie (max res).jpg</t>
  </si>
  <si>
    <t>https://commons.wikimedia.org/wiki/File:IJmuiden,_foto_11_Jacob_Olie_(max_res).jpg</t>
  </si>
  <si>
    <t>http://beeldbank.amsterdam.nl/afbeelding/10019A001558</t>
  </si>
  <si>
    <t>https://archief.amsterdam/beeldbank/?mode=gallery&amp;view=horizontal&amp;q=10019A001558&amp;rows=1&amp;page=1</t>
  </si>
  <si>
    <t>File:IJmuiden, foto 12 Jacob Olie (max res).jpg</t>
  </si>
  <si>
    <t>https://commons.wikimedia.org/wiki/File:IJmuiden,_foto_12_Jacob_Olie_(max_res).jpg</t>
  </si>
  <si>
    <t>http://beeldbank.amsterdam.nl/afbeelding/010019001530</t>
  </si>
  <si>
    <t>https://archief.amsterdam/beeldbank/?mode=gallery&amp;view=horizontal&amp;q=010019001530&amp;rows=1&amp;page=1</t>
  </si>
  <si>
    <t>File:IJmuiden, foto 13 Jacob Olie (max res).jpg</t>
  </si>
  <si>
    <t>https://commons.wikimedia.org/wiki/File:IJmuiden,_foto_13_Jacob_Olie_(max_res).jpg</t>
  </si>
  <si>
    <t>http://beeldbank.amsterdam.nl/afbeelding/010019001523</t>
  </si>
  <si>
    <t>https://archief.amsterdam/beeldbank/?mode=gallery&amp;view=horizontal&amp;q=010019001523&amp;rows=1&amp;page=1</t>
  </si>
  <si>
    <t>File:IJmuiden, foto 14 Jacob Olie (max res).jpg</t>
  </si>
  <si>
    <t>https://commons.wikimedia.org/wiki/File:IJmuiden,_foto_14_Jacob_Olie_(max_res).jpg</t>
  </si>
  <si>
    <t>http://beeldbank.amsterdam.nl/afbeelding/10019A001573</t>
  </si>
  <si>
    <t>https://archief.amsterdam/beeldbank/?mode=gallery&amp;view=horizontal&amp;q=10019A001573&amp;rows=1&amp;page=1</t>
  </si>
  <si>
    <t>File:IJmuiden, foto 15 Jacob Olie (max res).jpg</t>
  </si>
  <si>
    <t>https://commons.wikimedia.org/wiki/File:IJmuiden,_foto_15_Jacob_Olie_(max_res).jpg</t>
  </si>
  <si>
    <t>http://beeldbank.amsterdam.nl/afbeelding/010019001525</t>
  </si>
  <si>
    <t>https://archief.amsterdam/beeldbank/?mode=gallery&amp;view=horizontal&amp;q=010019001525&amp;rows=1&amp;page=1</t>
  </si>
  <si>
    <t>File:IJmuiden, foto 16 Jacob Olie (max res).jpg</t>
  </si>
  <si>
    <t>https://commons.wikimedia.org/wiki/File:IJmuiden,_foto_16_Jacob_Olie_(max_res).jpg</t>
  </si>
  <si>
    <t>http://beeldbank.amsterdam.nl/afbeelding/010019001531</t>
  </si>
  <si>
    <t>https://archief.amsterdam/beeldbank/?mode=gallery&amp;view=horizontal&amp;q=010019001531&amp;rows=1&amp;page=1</t>
  </si>
  <si>
    <t>File:IJmuiden, foto 17 Jacob Olie (max res).jpg</t>
  </si>
  <si>
    <t>https://commons.wikimedia.org/wiki/File:IJmuiden,_foto_17_Jacob_Olie_(max_res).jpg</t>
  </si>
  <si>
    <t>http://beeldbank.amsterdam.nl/afbeelding/10019A001571</t>
  </si>
  <si>
    <t>https://archief.amsterdam/beeldbank/?mode=gallery&amp;view=horizontal&amp;q=10019A001571&amp;rows=1&amp;page=1</t>
  </si>
  <si>
    <t>File:IJmuiden, foto 18 Jacob Olie (max res).jpg</t>
  </si>
  <si>
    <t>https://commons.wikimedia.org/wiki/File:IJmuiden,_foto_18_Jacob_Olie_(max_res).jpg</t>
  </si>
  <si>
    <t>File:IJmuiden, foto 19 Jacob Olie (max res).jpg</t>
  </si>
  <si>
    <t>https://commons.wikimedia.org/wiki/File:IJmuiden,_foto_19_Jacob_Olie_(max_res).jpg</t>
  </si>
  <si>
    <t>http://beeldbank.amsterdam.nl/afbeelding/010019001532</t>
  </si>
  <si>
    <t>https://archief.amsterdam/beeldbank/?mode=gallery&amp;view=horizontal&amp;q=010019001532&amp;rows=1&amp;page=1</t>
  </si>
  <si>
    <t>File:IJmuiden, foto 2 Jacob Olie (max res).jpg</t>
  </si>
  <si>
    <t>https://commons.wikimedia.org/wiki/File:IJmuiden,_foto_2_Jacob_Olie_(max_res).jpg</t>
  </si>
  <si>
    <t>http://beeldbank.amsterdam.nl/afbeelding/10019A001297</t>
  </si>
  <si>
    <t>https://archief.amsterdam/beeldbank/?mode=gallery&amp;view=horizontal&amp;q=10019A001297&amp;rows=1&amp;page=1</t>
  </si>
  <si>
    <t>File:IJmuiden, foto 20 Jacob Olie (max res).jpg</t>
  </si>
  <si>
    <t>https://commons.wikimedia.org/wiki/File:IJmuiden,_foto_20_Jacob_Olie_(max_res).jpg</t>
  </si>
  <si>
    <t>http://beeldbank.amsterdam.nl/afbeelding/010019001623</t>
  </si>
  <si>
    <t>https://archief.amsterdam/beeldbank/?mode=gallery&amp;view=horizontal&amp;q=010019001623&amp;rows=1&amp;page=1</t>
  </si>
  <si>
    <t>File:IJmuiden, foto 21 Jacob Olie (max res).jpg</t>
  </si>
  <si>
    <t>https://commons.wikimedia.org/wiki/File:IJmuiden,_foto_21_Jacob_Olie_(max_res).jpg</t>
  </si>
  <si>
    <t>http://beeldbank.amsterdam.nl/afbeelding/010019001624</t>
  </si>
  <si>
    <t>https://archief.amsterdam/beeldbank/?mode=gallery&amp;view=horizontal&amp;q=010019001624&amp;rows=1&amp;page=1</t>
  </si>
  <si>
    <t>File:IJmuiden, foto 22 Jacob Olie (max res).jpg</t>
  </si>
  <si>
    <t>https://commons.wikimedia.org/wiki/File:IJmuiden,_foto_22_Jacob_Olie_(max_res).jpg</t>
  </si>
  <si>
    <t>http://beeldbank.amsterdam.nl/afbeelding/10019A001585</t>
  </si>
  <si>
    <t>https://archief.amsterdam/beeldbank/?mode=gallery&amp;view=horizontal&amp;q=10019A001585&amp;rows=1&amp;page=1</t>
  </si>
  <si>
    <t>File:IJmuiden, foto 3 Jacob Olie (max res).jpg</t>
  </si>
  <si>
    <t>https://commons.wikimedia.org/wiki/File:IJmuiden,_foto_3_Jacob_Olie_(max_res).jpg</t>
  </si>
  <si>
    <t>http://beeldbank.amsterdam.nl/afbeelding/010019001091</t>
  </si>
  <si>
    <t>https://archief.amsterdam/beeldbank/?mode=gallery&amp;view=horizontal&amp;q=010019001091&amp;rows=1&amp;page=1</t>
  </si>
  <si>
    <t>File:IJmuiden, foto 4 Jacob Olie (max res).jpg</t>
  </si>
  <si>
    <t>https://commons.wikimedia.org/wiki/File:IJmuiden,_foto_4_Jacob_Olie_(max_res).jpg</t>
  </si>
  <si>
    <t>http://beeldbank.amsterdam.nl/afbeelding/10019A001308</t>
  </si>
  <si>
    <t>https://archief.amsterdam/beeldbank/?mode=gallery&amp;view=horizontal&amp;q=10019A001308&amp;rows=1&amp;page=1</t>
  </si>
  <si>
    <t>File:IJmuiden, foto 5 Jacob Olie (max res).jpg</t>
  </si>
  <si>
    <t>https://commons.wikimedia.org/wiki/File:IJmuiden,_foto_5_Jacob_Olie_(max_res).jpg</t>
  </si>
  <si>
    <t>http://beeldbank.amsterdam.nl/afbeelding/10019A001309</t>
  </si>
  <si>
    <t>https://archief.amsterdam/beeldbank/?mode=gallery&amp;view=horizontal&amp;q=10019A001309&amp;rows=1&amp;page=1</t>
  </si>
  <si>
    <t>File:IJmuiden, foto 6 Jacob Olie (max res).jpg</t>
  </si>
  <si>
    <t>https://commons.wikimedia.org/wiki/File:IJmuiden,_foto_6_Jacob_Olie_(max_res).jpg</t>
  </si>
  <si>
    <t>http://beeldbank.amsterdam.nl/afbeelding/10019A001498</t>
  </si>
  <si>
    <t>https://archief.amsterdam/beeldbank/?mode=gallery&amp;view=horizontal&amp;q=10019A001498&amp;rows=1&amp;page=1</t>
  </si>
  <si>
    <t>File:IJmuiden, foto 7 Jacob Olie (max res).jpg</t>
  </si>
  <si>
    <t>https://commons.wikimedia.org/wiki/File:IJmuiden,_foto_7_Jacob_Olie_(max_res).jpg</t>
  </si>
  <si>
    <t>http://beeldbank.amsterdam.nl/afbeelding/10019A001501</t>
  </si>
  <si>
    <t>https://archief.amsterdam/beeldbank/?mode=gallery&amp;view=horizontal&amp;q=10019A001501&amp;rows=1&amp;page=1</t>
  </si>
  <si>
    <t>File:IJmuiden, foto 8 Jacob Olie (max res).jpg</t>
  </si>
  <si>
    <t>https://commons.wikimedia.org/wiki/File:IJmuiden,_foto_8_Jacob_Olie_(max_res).jpg</t>
  </si>
  <si>
    <t>http://beeldbank.amsterdam.nl/afbeelding/10019A001500</t>
  </si>
  <si>
    <t>https://archief.amsterdam/beeldbank/?mode=gallery&amp;view=horizontal&amp;q=10019A001500&amp;rows=1&amp;page=1</t>
  </si>
  <si>
    <t>File:IJmuiden, foto 9 Jacob Olie (max res).jpg</t>
  </si>
  <si>
    <t>https://commons.wikimedia.org/wiki/File:IJmuiden,_foto_9_Jacob_Olie_(max_res).jpg</t>
  </si>
  <si>
    <t>http://beeldbank.amsterdam.nl/afbeelding/010019001459</t>
  </si>
  <si>
    <t>https://archief.amsterdam/beeldbank/?mode=gallery&amp;view=horizontal&amp;q=010019001459&amp;rows=1&amp;page=1</t>
  </si>
  <si>
    <t>File:IJsclubterrein (Museumplein) Jacob Olie (max res).jpg</t>
  </si>
  <si>
    <t>https://commons.wikimedia.org/wiki/File:IJsclubterrein_(Museumplein)_Jacob_Olie_(max_res).jpg</t>
  </si>
  <si>
    <t>http://beeldbank.amsterdam.nl/afbeelding/010019001250</t>
  </si>
  <si>
    <t>https://archief.amsterdam/beeldbank/?mode=gallery&amp;view=horizontal&amp;q=010019001250&amp;rows=1&amp;page=1</t>
  </si>
  <si>
    <t>File:IJsclubterrein Jacob Olie (max res).jpg</t>
  </si>
  <si>
    <t>https://commons.wikimedia.org/wiki/File:IJsclubterrein_Jacob_Olie_(max_res).jpg</t>
  </si>
  <si>
    <t>http://beeldbank.amsterdam.nl/afbeelding/010019000729</t>
  </si>
  <si>
    <t>https://archief.amsterdam/beeldbank/?mode=gallery&amp;view=horizontal&amp;q=010019000729&amp;rows=1&amp;page=1</t>
  </si>
  <si>
    <t>File:IJsclubterrein, foto 1 Jacob Olie (max res).jpg</t>
  </si>
  <si>
    <t>https://commons.wikimedia.org/wiki/File:IJsclubterrein,_foto_1_Jacob_Olie_(max_res).jpg</t>
  </si>
  <si>
    <t>http://beeldbank.amsterdam.nl/afbeelding/10019A000877</t>
  </si>
  <si>
    <t>https://archief.amsterdam/beeldbank/?mode=gallery&amp;view=horizontal&amp;q=10019A000877&amp;rows=1&amp;page=1</t>
  </si>
  <si>
    <t>File:IJsclubterrein, foto 2 Jacob Olie (max res).jpg</t>
  </si>
  <si>
    <t>https://commons.wikimedia.org/wiki/File:IJsclubterrein,_foto_2_Jacob_Olie_(max_res).jpg</t>
  </si>
  <si>
    <t>http://beeldbank.amsterdam.nl/afbeelding/010019000726</t>
  </si>
  <si>
    <t>https://archief.amsterdam/beeldbank/?mode=gallery&amp;view=horizontal&amp;q=010019000726&amp;rows=1&amp;page=1</t>
  </si>
  <si>
    <t>File:IJsclubterrein, foto 3 Jacob Olie (max res).jpg</t>
  </si>
  <si>
    <t>https://commons.wikimedia.org/wiki/File:IJsclubterrein,_foto_3_Jacob_Olie_(max_res).jpg</t>
  </si>
  <si>
    <t>http://beeldbank.amsterdam.nl/afbeelding/010019000724</t>
  </si>
  <si>
    <t>https://archief.amsterdam/beeldbank/?mode=gallery&amp;view=horizontal&amp;q=010019000724&amp;rows=1&amp;page=1</t>
  </si>
  <si>
    <t>File:IJsclubterrein, foto 4 Jacob Olie (max res).jpg</t>
  </si>
  <si>
    <t>https://commons.wikimedia.org/wiki/File:IJsclubterrein,_foto_4_Jacob_Olie_(max_res).jpg</t>
  </si>
  <si>
    <t>http://beeldbank.amsterdam.nl/afbeelding/010019000725</t>
  </si>
  <si>
    <t>https://archief.amsterdam/beeldbank/?mode=gallery&amp;view=horizontal&amp;q=010019000725&amp;rows=1&amp;page=1</t>
  </si>
  <si>
    <t>File:IJsclubterrein, foto 5 Jacob Olie (max res).jpg</t>
  </si>
  <si>
    <t>https://commons.wikimedia.org/wiki/File:IJsclubterrein,_foto_5_Jacob_Olie_(max_res).jpg</t>
  </si>
  <si>
    <t>http://beeldbank.amsterdam.nl/afbeelding/10019A000879</t>
  </si>
  <si>
    <t>https://archief.amsterdam/beeldbank/?mode=gallery&amp;view=horizontal&amp;q=10019A000879&amp;rows=1&amp;page=1</t>
  </si>
  <si>
    <t>File:IJsclubterrein, foto 6 Jacob Olie (max res).jpg</t>
  </si>
  <si>
    <t>https://commons.wikimedia.org/wiki/File:IJsclubterrein,_foto_6_Jacob_Olie_(max_res).jpg</t>
  </si>
  <si>
    <t>http://beeldbank.amsterdam.nl/afbeelding/010019000732</t>
  </si>
  <si>
    <t>https://archief.amsterdam/beeldbank/?mode=gallery&amp;view=horizontal&amp;q=010019000732&amp;rows=1&amp;page=1</t>
  </si>
  <si>
    <t>File:IJsclubterrein, foto 7 Jacob Olie (max res).jpg</t>
  </si>
  <si>
    <t>https://commons.wikimedia.org/wiki/File:IJsclubterrein,_foto_7_Jacob_Olie_(max_res).jpg</t>
  </si>
  <si>
    <t>http://beeldbank.amsterdam.nl/afbeelding/010019001856</t>
  </si>
  <si>
    <t>https://archief.amsterdam/beeldbank/?mode=gallery&amp;view=horizontal&amp;q=010019001856&amp;rows=1&amp;page=1</t>
  </si>
  <si>
    <t>File:IJsclubterrein, foto 10 Jacob Olie (max res).jpg</t>
  </si>
  <si>
    <t>https://commons.wikimedia.org/wiki/File:IJsclubterrein,_foto_10_Jacob_Olie_(max_res).jpg</t>
  </si>
  <si>
    <t>http://beeldbank.amsterdam.nl/afbeelding/10019A000864</t>
  </si>
  <si>
    <t>https://archief.amsterdam/beeldbank/?mode=gallery&amp;view=horizontal&amp;q=10019A000864&amp;rows=1&amp;page=1</t>
  </si>
  <si>
    <t>File:IJsclubterrein, foto 11 Jacob Olie (max res).jpg</t>
  </si>
  <si>
    <t>https://commons.wikimedia.org/wiki/File:IJsclubterrein,_foto_11_Jacob_Olie_(max_res).jpg</t>
  </si>
  <si>
    <t>http://beeldbank.amsterdam.nl/afbeelding/10019A000838</t>
  </si>
  <si>
    <t>https://archief.amsterdam/beeldbank/?mode=gallery&amp;view=horizontal&amp;q=10019A000838&amp;rows=1&amp;page=1</t>
  </si>
  <si>
    <t>File:IJsclubterrein, foto 8 Jacob Olie (max res).jpg</t>
  </si>
  <si>
    <t>https://commons.wikimedia.org/wiki/File:IJsclubterrein,_foto_8_Jacob_Olie_(max_res).jpg</t>
  </si>
  <si>
    <t>http://beeldbank.amsterdam.nl/afbeelding/10019A000878</t>
  </si>
  <si>
    <t>https://archief.amsterdam/beeldbank/?mode=gallery&amp;view=horizontal&amp;q=10019A000878&amp;rows=1&amp;page=1</t>
  </si>
  <si>
    <t>File:IJsclubterrein, foto 9 Jacob Olie (max res).jpg</t>
  </si>
  <si>
    <t>https://commons.wikimedia.org/wiki/File:IJsclubterrein,_foto_9_Jacob_Olie_(max_res).jpg</t>
  </si>
  <si>
    <t>http://beeldbank.amsterdam.nl/afbeelding/10019A000845</t>
  </si>
  <si>
    <t>https://archief.amsterdam/beeldbank/?mode=gallery&amp;view=horizontal&amp;q=10019A000845&amp;rows=1&amp;page=1</t>
  </si>
  <si>
    <t>File:IJsselstein Jacob Olie (max res).jpg</t>
  </si>
  <si>
    <t>https://commons.wikimedia.org/wiki/File:IJsselstein_Jacob_Olie_(max_res).jpg</t>
  </si>
  <si>
    <t>http://beeldbank.amsterdam.nl/afbeelding/010019000443</t>
  </si>
  <si>
    <t>https://archief.amsterdam/beeldbank/?mode=gallery&amp;view=horizontal&amp;q=010019000443&amp;rows=1&amp;page=1</t>
  </si>
  <si>
    <t>File:IJsselstein, foto 1 Jacob Olie (max res).jpg</t>
  </si>
  <si>
    <t>https://commons.wikimedia.org/wiki/File:IJsselstein,_foto_1_Jacob_Olie_(max_res).jpg</t>
  </si>
  <si>
    <t>http://beeldbank.amsterdam.nl/afbeelding/10019A001368</t>
  </si>
  <si>
    <t>https://archief.amsterdam/beeldbank/?mode=gallery&amp;view=horizontal&amp;q=10019A001368&amp;rows=1&amp;page=1</t>
  </si>
  <si>
    <t>File:IJsselstein, foto 2 Jacob Olie (max res).jpg</t>
  </si>
  <si>
    <t>https://commons.wikimedia.org/wiki/File:IJsselstein,_foto_2_Jacob_Olie_(max_res).jpg</t>
  </si>
  <si>
    <t>http://beeldbank.amsterdam.nl/afbeelding/10019A001369</t>
  </si>
  <si>
    <t>https://archief.amsterdam/beeldbank/?mode=gallery&amp;view=horizontal&amp;q=10019A001369&amp;rows=1&amp;page=1</t>
  </si>
  <si>
    <t>File:Ilpendam Jacob Olie (max res).jpg</t>
  </si>
  <si>
    <t>https://commons.wikimedia.org/wiki/File:Ilpendam_Jacob_Olie_(max_res).jpg</t>
  </si>
  <si>
    <t>http://beeldbank.amsterdam.nl/afbeelding/010019000780</t>
  </si>
  <si>
    <t>https://archief.amsterdam/beeldbank/?mode=gallery&amp;view=horizontal&amp;q=010019000780&amp;rows=1&amp;page=1</t>
  </si>
  <si>
    <t>File:Ilpendam, foto 1 Jacob Olie (max res).jpg</t>
  </si>
  <si>
    <t>https://commons.wikimedia.org/wiki/File:Ilpendam,_foto_1_Jacob_Olie_(max_res).jpg</t>
  </si>
  <si>
    <t>http://beeldbank.amsterdam.nl/afbeelding/10019A001438</t>
  </si>
  <si>
    <t>https://archief.amsterdam/beeldbank/?mode=gallery&amp;view=horizontal&amp;q=10019A001438&amp;rows=1&amp;page=1</t>
  </si>
  <si>
    <t>File:Ingang Linnaeusstraat, hoek Mauritskade met waarschijnlijk Roomtuintjes Jacob Olie (max res).jpg</t>
  </si>
  <si>
    <t>https://commons.wikimedia.org/wiki/File:Ingang_Linnaeusstraat,_hoek_Mauritskade_met_waarschijnlijk_Roomtuintjes_Jacob_Olie_(max_res).jpg</t>
  </si>
  <si>
    <t>http://beeldbank.amsterdam.nl/afbeelding/10019A001064</t>
  </si>
  <si>
    <t>https://archief.amsterdam/beeldbank/?mode=gallery&amp;view=horizontal&amp;q=10019A001064&amp;rows=1&amp;page=1</t>
  </si>
  <si>
    <t>File:Interieur van de smederij van JJ en JPh Meijer, Anjeliersstraat 134 Jacob Olie (max res).jpg</t>
  </si>
  <si>
    <t>https://commons.wikimedia.org/wiki/File:Interieur_van_de_smederij_van_JJ_en_JPh_Meijer,_Anjeliersstraat_134_Jacob_Olie_(max_res).jpg</t>
  </si>
  <si>
    <t>http://beeldbank.amsterdam.nl/afbeelding/10019A000610</t>
  </si>
  <si>
    <t>https://archief.amsterdam/beeldbank/?mode=gallery&amp;view=horizontal&amp;q=10019A000610&amp;rows=1&amp;page=1</t>
  </si>
  <si>
    <t>File:Interieur van de smederij van JJ en JPh Meijer, Anjeliersstraat 134, foto 1 Jacob Olie (max res).jpg</t>
  </si>
  <si>
    <t>https://commons.wikimedia.org/wiki/File:Interieur_van_de_smederij_van_JJ_en_JPh_Meijer,_Anjeliersstraat_134,_foto_1_Jacob_Olie_(max_res).jpg</t>
  </si>
  <si>
    <t>http://beeldbank.amsterdam.nl/afbeelding/10019A000611</t>
  </si>
  <si>
    <t>https://archief.amsterdam/beeldbank/?mode=gallery&amp;view=horizontal&amp;q=10019A000611&amp;rows=1&amp;page=1</t>
  </si>
  <si>
    <t>File:Waxen beeld van Brand door Jan Willem Best Jr (1860-1900) Jacob Olie (max res).jpg</t>
  </si>
  <si>
    <t>https://commons.wikimedia.org/wiki/File:Waxen_beeld_van_Brand_door_Jan_Willem_Best_Jr_(1860-1900)_Jacob_Olie_(max_res).jpg</t>
  </si>
  <si>
    <t>http://beeldbank.amsterdam.nl/afbeelding/010019000326</t>
  </si>
  <si>
    <t>https://archief.amsterdam/beeldbank/?mode=gallery&amp;view=horizontal&amp;q=010019000326&amp;rows=1&amp;page=1</t>
  </si>
  <si>
    <t>File:Jan Willem Best Jr (1860-1900) Jacob Olie (max res).jpg</t>
  </si>
  <si>
    <t>https://commons.wikimedia.org/wiki/File:Jan_Willem_Best_Jr_(1860-1900)_Jacob_Olie_(max_res).jpg</t>
  </si>
  <si>
    <t>http://beeldbank.amsterdam.nl/afbeelding/10019A001355</t>
  </si>
  <si>
    <t>https://archief.amsterdam/beeldbank/?mode=gallery&amp;view=horizontal&amp;q=10019A001355&amp;rows=1&amp;page=1</t>
  </si>
  <si>
    <t>File:Jan Willem Best Jr (1860-1901 Jacob Olie (max res).jpg</t>
  </si>
  <si>
    <t>https://commons.wikimedia.org/wiki/File:Jan_Willem_Best_Jr_(1860-1901_Jacob_Olie_(max_res).jpg</t>
  </si>
  <si>
    <t>http://beeldbank.amsterdam.nl/afbeelding/10019A001599</t>
  </si>
  <si>
    <t>https://archief.amsterdam/beeldbank/?mode=gallery&amp;view=horizontal&amp;q=10019A001599&amp;rows=1&amp;page=1</t>
  </si>
  <si>
    <t>File:Brandweerman en een roeister bij Jan Willem Best Jr (1860-1900) door Jacob Olie (max res).jpg</t>
  </si>
  <si>
    <t>https://commons.wikimedia.org/wiki/File:Brandweerman_en_een_roeister_bij_Jan_Willem_Best_Jr_(1860-1900)_door_Jacob_Olie_(max_res).jpg</t>
  </si>
  <si>
    <t>http://beeldbank.amsterdam.nl/afbeelding/010019001716</t>
  </si>
  <si>
    <t>https://archief.amsterdam/beeldbank/?mode=gallery&amp;view=horizontal&amp;q=010019001716&amp;rows=1&amp;page=1</t>
  </si>
  <si>
    <t>File:Brandweerman en een roeister bij Jan Willem Best Jr (1860-1900) door Jacob Olie (max res) - 2.jpg</t>
  </si>
  <si>
    <t>https://commons.wikimedia.org/wiki/File:Brandweerman_en_een_roeister_bij_Jan_Willem_Best_Jr_(1860-1900)_door_Jacob_Olie_(max_res)_-_2.jpg</t>
  </si>
  <si>
    <t>http://beeldbank.amsterdam.nl/afbeelding/10019A001789</t>
  </si>
  <si>
    <t>https://archief.amsterdam/beeldbank/?mode=gallery&amp;view=horizontal&amp;q=10019A001789&amp;rows=1&amp;page=1</t>
  </si>
  <si>
    <t>File:Jan en Aagje Olie Jacob Olie (max res).jpg</t>
  </si>
  <si>
    <t>https://commons.wikimedia.org/wiki/File:Jan_en_Aagje_Olie_Jacob_Olie_(max_res).jpg</t>
  </si>
  <si>
    <t>http://beeldbank.amsterdam.nl/afbeelding/10019A001819</t>
  </si>
  <si>
    <t>https://archief.amsterdam/beeldbank/?mode=gallery&amp;view=horizontal&amp;q=10019A001819&amp;rows=1&amp;page=1</t>
  </si>
  <si>
    <t>File:Jan, Aagje, Willem en Jacob Olie Jacob Olie (max res).jpg</t>
  </si>
  <si>
    <t>https://commons.wikimedia.org/wiki/File:Jan,_Aagje,_Willem_en_Jacob_Olie_Jacob_Olie_(max_res).jpg</t>
  </si>
  <si>
    <t>http://beeldbank.amsterdam.nl/afbeelding/010019001672</t>
  </si>
  <si>
    <t>https://archief.amsterdam/beeldbank/?mode=gallery&amp;view=horizontal&amp;q=010019001672&amp;rows=1&amp;page=1</t>
  </si>
  <si>
    <t>File:Jan, Willem, Jacob jr en Aagje Olie (van links naar rechts) Jacob Olie (max res).jpg</t>
  </si>
  <si>
    <t>https://commons.wikimedia.org/wiki/File:Jan,_Willem,_Jacob_jr_en_Aagje_Olie_(van_links_naar_rechts)_Jacob_Olie_(max_res).jpg</t>
  </si>
  <si>
    <t>http://beeldbank.amsterdam.nl/afbeelding/010019001799</t>
  </si>
  <si>
    <t>https://archief.amsterdam/beeldbank/?mode=gallery&amp;view=horizontal&amp;q=010019001799&amp;rows=1&amp;page=1</t>
  </si>
  <si>
    <t>File:Joden Houttuinen 1 (links) Jacob Olie (max res).jpg</t>
  </si>
  <si>
    <t>https://commons.wikimedia.org/wiki/File:Joden_Houttuinen_1_(links)_Jacob_Olie_(max_res).jpg</t>
  </si>
  <si>
    <t>http://beeldbank.amsterdam.nl/afbeelding/10019A000354</t>
  </si>
  <si>
    <t>https://archief.amsterdam/beeldbank/?mode=gallery&amp;view=horizontal&amp;q=10019A000354&amp;rows=1&amp;page=1</t>
  </si>
  <si>
    <t>File:Joden Houttuinen 88, 86, 84 enz (links, vlnr) Jacob Olie (max res).jpg</t>
  </si>
  <si>
    <t>https://commons.wikimedia.org/wiki/File:Joden_Houttuinen_88,_86,_84_enz_(links,_vlnr)_Jacob_Olie_(max_res).jpg</t>
  </si>
  <si>
    <t>http://beeldbank.amsterdam.nl/afbeelding/10019A000359</t>
  </si>
  <si>
    <t>https://archief.amsterdam/beeldbank/?mode=gallery&amp;view=horizontal&amp;q=10019A000359&amp;rows=1&amp;page=1</t>
  </si>
  <si>
    <t>File:Jodenbreestraat 2-8(ged) (vrnl) Jacob Olie (max res).jpg</t>
  </si>
  <si>
    <t>https://commons.wikimedia.org/wiki/File:Jodenbreestraat_2-8(ged)_(vrnl)_Jacob_Olie_(max_res).jpg</t>
  </si>
  <si>
    <t>http://beeldbank.amsterdam.nl/afbeelding/10019A000362</t>
  </si>
  <si>
    <t>https://archief.amsterdam/beeldbank/?mode=gallery&amp;view=horizontal&amp;q=10019A000362&amp;rows=1&amp;page=1</t>
  </si>
  <si>
    <t>File:Jodenbreestraat 29 tm 39 (vlnr) Jacob Olie (max res).jpg</t>
  </si>
  <si>
    <t>https://commons.wikimedia.org/wiki/File:Jodenbreestraat_29_tm_39_(vlnr)_Jacob_Olie_(max_res).jpg</t>
  </si>
  <si>
    <t>http://beeldbank.amsterdam.nl/afbeelding/10019A000358</t>
  </si>
  <si>
    <t>https://archief.amsterdam/beeldbank/?mode=gallery&amp;view=horizontal&amp;q=10019A000358&amp;rows=1&amp;page=1</t>
  </si>
  <si>
    <t>File:Johan Dirk Benjamin Biengreber (1838- ) Jacob Olie (max res).jpg</t>
  </si>
  <si>
    <t>https://commons.wikimedia.org/wiki/File:Johan_Dirk_Benjamin_Biengreber_(1838-_)_Jacob_Olie_(max_res).jpg</t>
  </si>
  <si>
    <t>http://beeldbank.amsterdam.nl/afbeelding/010019001686</t>
  </si>
  <si>
    <t>https://archief.amsterdam/beeldbank/?mode=gallery&amp;view=horizontal&amp;q=010019001686&amp;rows=1&amp;page=1</t>
  </si>
  <si>
    <t>File:Jonas Daniél Meijerplein Jacob Olie (max res).jpg</t>
  </si>
  <si>
    <t>https://commons.wikimedia.org/wiki/File:Jonas_Dani%C3%A9l_Meijerplein_Jacob_Olie_(max_res).jpg</t>
  </si>
  <si>
    <t>http://beeldbank.amsterdam.nl/afbeelding/10019A000347</t>
  </si>
  <si>
    <t>https://archief.amsterdam/beeldbank/?mode=gallery&amp;view=horizontal&amp;q=10019A000347&amp;rows=1&amp;page=1</t>
  </si>
  <si>
    <t>File:Jonas Daniël Meijerplein 195 (rechts) Jacob Olie (max res).jpg</t>
  </si>
  <si>
    <t>https://commons.wikimedia.org/wiki/File:Jonas_Dani%C3%ABl_Meijerplein_195_(rechts)_Jacob_Olie_(max_res).jpg</t>
  </si>
  <si>
    <t>http://beeldbank.amsterdam.nl/afbeelding/010019001195</t>
  </si>
  <si>
    <t>https://archief.amsterdam/beeldbank/?mode=gallery&amp;view=horizontal&amp;q=010019001195&amp;rows=1&amp;page=1</t>
  </si>
  <si>
    <t>File:Jonas Daniël Meijerplein Jacob Olie (max res).jpg</t>
  </si>
  <si>
    <t>https://commons.wikimedia.org/wiki/File:Jonas_Dani%C3%ABl_Meijerplein_Jacob_Olie_(max_res).jpg</t>
  </si>
  <si>
    <t>http://beeldbank.amsterdam.nl/afbeelding/10019A000368</t>
  </si>
  <si>
    <t>https://archief.amsterdam/beeldbank/?mode=gallery&amp;view=horizontal&amp;q=10019A000368&amp;rows=1&amp;page=1</t>
  </si>
  <si>
    <t>File:Julius Wilhelm Kurt (Kurt) Hess (geb 07, foto 6-1889) Jacob Olie (max res).jpg</t>
  </si>
  <si>
    <t>https://commons.wikimedia.org/wiki/File:Julius_Wilhelm_Kurt_(Kurt)_Hess_(geb_07,_foto_6-1889)_Jacob_Olie_(max_res).jpg</t>
  </si>
  <si>
    <t>http://beeldbank.amsterdam.nl/afbeelding/10019A001760</t>
  </si>
  <si>
    <t>https://archief.amsterdam/beeldbank/?mode=gallery&amp;view=horizontal&amp;q=10019A001760&amp;rows=1&amp;page=1</t>
  </si>
  <si>
    <t>File:Kalfjeslaan eo Jacob Olie (max res).jpg</t>
  </si>
  <si>
    <t>https://commons.wikimedia.org/wiki/File:Kalfjeslaan_eo_Jacob_Olie_(max_res).jpg</t>
  </si>
  <si>
    <t>http://beeldbank.amsterdam.nl/afbeelding/010019000906</t>
  </si>
  <si>
    <t>https://archief.amsterdam/beeldbank/?mode=gallery&amp;view=horizontal&amp;q=010019000906&amp;rows=1&amp;page=1</t>
  </si>
  <si>
    <t>File:Kalfjeslaan eo, foto 1 Jacob Olie (max res).jpg</t>
  </si>
  <si>
    <t>https://commons.wikimedia.org/wiki/File:Kalfjeslaan_eo,_foto_1_Jacob_Olie_(max_res).jpg</t>
  </si>
  <si>
    <t>http://beeldbank.amsterdam.nl/afbeelding/010019000414</t>
  </si>
  <si>
    <t>https://archief.amsterdam/beeldbank/?mode=gallery&amp;view=horizontal&amp;q=010019000414&amp;rows=1&amp;page=1</t>
  </si>
  <si>
    <t>File:Kalfjeslaan eo, foto 2 Jacob Olie (max res).jpg</t>
  </si>
  <si>
    <t>https://commons.wikimedia.org/wiki/File:Kalfjeslaan_eo,_foto_2_Jacob_Olie_(max_res).jpg</t>
  </si>
  <si>
    <t>http://beeldbank.amsterdam.nl/afbeelding/010019000416</t>
  </si>
  <si>
    <t>https://archief.amsterdam/beeldbank/?mode=gallery&amp;view=horizontal&amp;q=010019000416&amp;rows=1&amp;page=1</t>
  </si>
  <si>
    <t>File:Kalfjeslaan eo, foto 3 Jacob Olie (max res).jpg</t>
  </si>
  <si>
    <t>https://commons.wikimedia.org/wiki/File:Kalfjeslaan_eo,_foto_3_Jacob_Olie_(max_res).jpg</t>
  </si>
  <si>
    <t>http://beeldbank.amsterdam.nl/afbeelding/010019000413</t>
  </si>
  <si>
    <t>https://archief.amsterdam/beeldbank/?mode=gallery&amp;view=horizontal&amp;q=010019000413&amp;rows=1&amp;page=1</t>
  </si>
  <si>
    <t>File:Kalfjeslaan, foto 1 Jacob Olie (max res).jpg</t>
  </si>
  <si>
    <t>https://commons.wikimedia.org/wiki/File:Kalfjeslaan,_foto_1_Jacob_Olie_(max_res).jpg</t>
  </si>
  <si>
    <t>http://beeldbank.amsterdam.nl/afbeelding/10019A001083</t>
  </si>
  <si>
    <t>https://archief.amsterdam/beeldbank/?mode=gallery&amp;view=horizontal&amp;q=10019A001083&amp;rows=1&amp;page=1</t>
  </si>
  <si>
    <t>File:Kalkmarkt (links) Jacob Olie (max res).jpg</t>
  </si>
  <si>
    <t>https://commons.wikimedia.org/wiki/File:Kalkmarkt_(links)_Jacob_Olie_(max_res).jpg</t>
  </si>
  <si>
    <t>http://beeldbank.amsterdam.nl/afbeelding/10019A000325</t>
  </si>
  <si>
    <t>https://archief.amsterdam/beeldbank/?mode=gallery&amp;view=horizontal&amp;q=10019A000325&amp;rows=1&amp;page=1</t>
  </si>
  <si>
    <t>File:Kalkmarkt 1 - 13 (vrnl) Jacob Olie (max res).jpg</t>
  </si>
  <si>
    <t>https://commons.wikimedia.org/wiki/File:Kalkmarkt_1_-_13_(vrnl)_Jacob_Olie_(max_res).jpg</t>
  </si>
  <si>
    <t>http://beeldbank.amsterdam.nl/afbeelding/10019A000320</t>
  </si>
  <si>
    <t>https://archief.amsterdam/beeldbank/?mode=gallery&amp;view=horizontal&amp;q=10019A000320&amp;rows=1&amp;page=1</t>
  </si>
  <si>
    <t>File:Kalkmarkt 1 tm 13 (vrnl) Jacob Olie (max res).jpg</t>
  </si>
  <si>
    <t>https://commons.wikimedia.org/wiki/File:Kalkmarkt_1_tm_13_(vrnl)_Jacob_Olie_(max_res).jpg</t>
  </si>
  <si>
    <t>http://beeldbank.amsterdam.nl/afbeelding/10019A000318</t>
  </si>
  <si>
    <t>https://archief.amsterdam/beeldbank/?mode=gallery&amp;view=horizontal&amp;q=10019A000318&amp;rows=1&amp;page=1</t>
  </si>
  <si>
    <t>File:Kalkmarkt 1 tm 13 (vrnl), foto 2 Jacob Olie (max res).jpg</t>
  </si>
  <si>
    <t>https://commons.wikimedia.org/wiki/File:Kalkmarkt_1_tm_13_(vrnl),_foto_2_Jacob_Olie_(max_res).jpg</t>
  </si>
  <si>
    <t>http://beeldbank.amsterdam.nl/afbeelding/10019A000306</t>
  </si>
  <si>
    <t>https://archief.amsterdam/beeldbank/?mode=gallery&amp;view=horizontal&amp;q=10019A000306&amp;rows=1&amp;page=1</t>
  </si>
  <si>
    <t>File:Kalkmarkt 1 tm 13 (vrnl), foto 3 Jacob Olie (max res).jpg</t>
  </si>
  <si>
    <t>https://commons.wikimedia.org/wiki/File:Kalkmarkt_1_tm_13_(vrnl),_foto_3_Jacob_Olie_(max_res).jpg</t>
  </si>
  <si>
    <t>http://beeldbank.amsterdam.nl/afbeelding/10019A000323</t>
  </si>
  <si>
    <t>https://archief.amsterdam/beeldbank/?mode=gallery&amp;view=horizontal&amp;q=10019A000323&amp;rows=1&amp;page=1</t>
  </si>
  <si>
    <t>File:Kalkmarkt 1 tm 13 (vrnl), foto 4 Jacob Olie (max res).jpg</t>
  </si>
  <si>
    <t>https://commons.wikimedia.org/wiki/File:Kalkmarkt_1_tm_13_(vrnl),_foto_4_Jacob_Olie_(max_res).jpg</t>
  </si>
  <si>
    <t>http://beeldbank.amsterdam.nl/afbeelding/10019A000333</t>
  </si>
  <si>
    <t>https://archief.amsterdam/beeldbank/?mode=gallery&amp;view=horizontal&amp;q=10019A000333&amp;rows=1&amp;page=1</t>
  </si>
  <si>
    <t>File:Kalverstraat 71 (ca)-95 (vlnr) Jacob Olie (max res).jpg</t>
  </si>
  <si>
    <t>https://commons.wikimedia.org/wiki/File:Kalverstraat_71_(ca)-95_(vlnr)_Jacob_Olie_(max_res).jpg</t>
  </si>
  <si>
    <t>http://beeldbank.amsterdam.nl/afbeelding/10019A000052</t>
  </si>
  <si>
    <t>https://archief.amsterdam/beeldbank/?mode=gallery&amp;view=horizontal&amp;q=10019A000052&amp;rows=1&amp;page=1</t>
  </si>
  <si>
    <t>File:Kalverstraat 79 Jacob Olie (max res).jpg</t>
  </si>
  <si>
    <t>https://commons.wikimedia.org/wiki/File:Kalverstraat_79_Jacob_Olie_(max_res).jpg</t>
  </si>
  <si>
    <t>http://beeldbank.amsterdam.nl/afbeelding/010019000475</t>
  </si>
  <si>
    <t>https://archief.amsterdam/beeldbank/?mode=gallery&amp;view=horizontal&amp;q=010019000475&amp;rows=1&amp;page=1</t>
  </si>
  <si>
    <t>File:Kalverstraat 95-97-99 enz (vrnl) Jacob Olie (max res).jpg</t>
  </si>
  <si>
    <t>https://commons.wikimedia.org/wiki/File:Kalverstraat_95-97-99_enz_(vrnl)_Jacob_Olie_(max_res).jpg</t>
  </si>
  <si>
    <t>http://beeldbank.amsterdam.nl/afbeelding/010019000476</t>
  </si>
  <si>
    <t>https://archief.amsterdam/beeldbank/?mode=gallery&amp;view=horizontal&amp;q=010019000476&amp;rows=1&amp;page=1</t>
  </si>
  <si>
    <t>File:Kapel (Nieuwezijds) Jacob Olie (max res).jpg</t>
  </si>
  <si>
    <t>https://commons.wikimedia.org/wiki/File:Kapel_(Nieuwezijds)_Jacob_Olie_(max_res).jpg</t>
  </si>
  <si>
    <t>http://beeldbank.amsterdam.nl/afbeelding/010019000925</t>
  </si>
  <si>
    <t>https://archief.amsterdam/beeldbank/?mode=gallery&amp;view=horizontal&amp;q=010019000925&amp;rows=1&amp;page=1</t>
  </si>
  <si>
    <t>File:Kattenburgerbrug (brug nr 274) over de Nieuwevaart Jacob Olie (max res).jpg</t>
  </si>
  <si>
    <t>https://commons.wikimedia.org/wiki/File:Kattenburgerbrug_(brug_nr_274)_over_de_Nieuwevaart_Jacob_Olie_(max_res).jpg</t>
  </si>
  <si>
    <t>http://beeldbank.amsterdam.nl/afbeelding/10019A000418</t>
  </si>
  <si>
    <t>https://archief.amsterdam/beeldbank/?mode=gallery&amp;view=horizontal&amp;q=10019A000418&amp;rows=1&amp;page=1</t>
  </si>
  <si>
    <t>File:Kattenburgerplein Jacob Olie (max res).jpg</t>
  </si>
  <si>
    <t>https://commons.wikimedia.org/wiki/File:Kattenburgerplein_Jacob_Olie_(max_res).jpg</t>
  </si>
  <si>
    <t>http://beeldbank.amsterdam.nl/afbeelding/10019A000483</t>
  </si>
  <si>
    <t>https://archief.amsterdam/beeldbank/?mode=gallery&amp;view=horizontal&amp;q=10019A000483&amp;rows=1&amp;page=1</t>
  </si>
  <si>
    <t>File:Kattenburgerplein, foto 1 Jacob Olie (max res).jpg</t>
  </si>
  <si>
    <t>https://commons.wikimedia.org/wiki/File:Kattenburgerplein,_foto_1_Jacob_Olie_(max_res).jpg</t>
  </si>
  <si>
    <t>http://beeldbank.amsterdam.nl/afbeelding/010019000985</t>
  </si>
  <si>
    <t>https://archief.amsterdam/beeldbank/?mode=gallery&amp;view=horizontal&amp;q=010019000985&amp;rows=1&amp;page=1</t>
  </si>
  <si>
    <t>File:Kattenburgervaart Jacob Olie (max res).jpg</t>
  </si>
  <si>
    <t>https://commons.wikimedia.org/wiki/File:Kattenburgervaart_Jacob_Olie_(max_res).jpg</t>
  </si>
  <si>
    <t>http://beeldbank.amsterdam.nl/afbeelding/10019A000482</t>
  </si>
  <si>
    <t>https://archief.amsterdam/beeldbank/?mode=gallery&amp;view=horizontal&amp;q=10019A000482&amp;rows=1&amp;page=1</t>
  </si>
  <si>
    <t>File:Kattenburgervaart, foto 1 Jacob Olie (max res).jpg</t>
  </si>
  <si>
    <t>https://commons.wikimedia.org/wiki/File:Kattenburgervaart,_foto_1_Jacob_Olie_(max_res).jpg</t>
  </si>
  <si>
    <t>http://beeldbank.amsterdam.nl/afbeelding/10019A000493</t>
  </si>
  <si>
    <t>https://archief.amsterdam/beeldbank/?mode=gallery&amp;view=horizontal&amp;q=10019A000493&amp;rows=1&amp;page=1</t>
  </si>
  <si>
    <t>File:Kattenburgervaart, foto 2 Jacob Olie (max res).jpg</t>
  </si>
  <si>
    <t>https://commons.wikimedia.org/wiki/File:Kattenburgervaart,_foto_2_Jacob_Olie_(max_res).jpg</t>
  </si>
  <si>
    <t>http://beeldbank.amsterdam.nl/afbeelding/10019A000494</t>
  </si>
  <si>
    <t>https://archief.amsterdam/beeldbank/?mode=gallery&amp;view=horizontal&amp;q=10019A000494&amp;rows=1&amp;page=1</t>
  </si>
  <si>
    <t>File:Kattenburgervaart, foto 3 Jacob Olie (max res).jpg</t>
  </si>
  <si>
    <t>https://commons.wikimedia.org/wiki/File:Kattenburgervaart,_foto_3_Jacob_Olie_(max_res).jpg</t>
  </si>
  <si>
    <t>http://beeldbank.amsterdam.nl/afbeelding/10019A000492</t>
  </si>
  <si>
    <t>https://archief.amsterdam/beeldbank/?mode=gallery&amp;view=horizontal&amp;q=10019A000492&amp;rows=1&amp;page=1</t>
  </si>
  <si>
    <t>File:Kattensloot Jacob Olie (max res).jpg</t>
  </si>
  <si>
    <t>https://commons.wikimedia.org/wiki/File:Kattensloot_Jacob_Olie_(max_res).jpg</t>
  </si>
  <si>
    <t>http://beeldbank.amsterdam.nl/afbeelding/010019000157</t>
  </si>
  <si>
    <t>https://archief.amsterdam/beeldbank/?mode=gallery&amp;view=horizontal&amp;q=010019000157&amp;rows=1&amp;page=1</t>
  </si>
  <si>
    <t>File:Keizersgracht 135 tm 171 (vlnr) Jacob Olie (max res).jpg</t>
  </si>
  <si>
    <t>https://commons.wikimedia.org/wiki/File:Keizersgracht_135_tm_171_(vlnr)_Jacob_Olie_(max_res).jpg</t>
  </si>
  <si>
    <t>http://beeldbank.amsterdam.nl/afbeelding/010019000885</t>
  </si>
  <si>
    <t>https://archief.amsterdam/beeldbank/?mode=gallery&amp;view=horizontal&amp;q=010019000885&amp;rows=1&amp;page=1</t>
  </si>
  <si>
    <t>File:Keizersgracht 174 tm 198 (vrnl) Jacob Olie (max res).jpg</t>
  </si>
  <si>
    <t>https://commons.wikimedia.org/wiki/File:Keizersgracht_174_tm_198_(vrnl)_Jacob_Olie_(max_res).jpg</t>
  </si>
  <si>
    <t>http://beeldbank.amsterdam.nl/afbeelding/010019000817</t>
  </si>
  <si>
    <t>https://archief.amsterdam/beeldbank/?mode=gallery&amp;view=horizontal&amp;q=010019000817&amp;rows=1&amp;page=1</t>
  </si>
  <si>
    <t>File:Keizersgracht 192-198 (vrnl, rechts) Jacob Olie (max res).jpg</t>
  </si>
  <si>
    <t>https://commons.wikimedia.org/wiki/File:Keizersgracht_192-198_(vrnl,_rechts)_Jacob_Olie_(max_res).jpg</t>
  </si>
  <si>
    <t>http://beeldbank.amsterdam.nl/afbeelding/010019000830</t>
  </si>
  <si>
    <t>https://archief.amsterdam/beeldbank/?mode=gallery&amp;view=horizontal&amp;q=010019000830&amp;rows=1&amp;page=1</t>
  </si>
  <si>
    <t>File:Keizersgracht 196-198 (vrnl, rechts) Jacob Olie (max res).jpg</t>
  </si>
  <si>
    <t>https://commons.wikimedia.org/wiki/File:Keizersgracht_196-198_(vrnl,_rechts)_Jacob_Olie_(max_res).jpg</t>
  </si>
  <si>
    <t>http://beeldbank.amsterdam.nl/afbeelding/010019000819</t>
  </si>
  <si>
    <t>https://archief.amsterdam/beeldbank/?mode=gallery&amp;view=horizontal&amp;q=010019000819&amp;rows=1&amp;page=1</t>
  </si>
  <si>
    <t>File:Keizersgracht 200-202-204 enz (vlnr) Jacob Olie (max res).jpg</t>
  </si>
  <si>
    <t>https://commons.wikimedia.org/wiki/File:Keizersgracht_200-202-204_enz_(vlnr)_Jacob_Olie_(max_res).jpg</t>
  </si>
  <si>
    <t>http://beeldbank.amsterdam.nl/afbeelding/010019001192</t>
  </si>
  <si>
    <t>https://archief.amsterdam/beeldbank/?mode=gallery&amp;view=horizontal&amp;q=010019001192&amp;rows=1&amp;page=1</t>
  </si>
  <si>
    <t>File:Keizersgracht 203-231A (vlnr) Jacob Olie (max res).jpg</t>
  </si>
  <si>
    <t>https://commons.wikimedia.org/wiki/File:Keizersgracht_203-231A_(vlnr)_Jacob_Olie_(max_res).jpg</t>
  </si>
  <si>
    <t>http://beeldbank.amsterdam.nl/afbeelding/010019001869</t>
  </si>
  <si>
    <t>https://archief.amsterdam/beeldbank/?mode=gallery&amp;view=horizontal&amp;q=010019001869&amp;rows=1&amp;page=1</t>
  </si>
  <si>
    <t>File:Keizersgracht 359-419 (vlnr) Jacob Olie (max res).jpg</t>
  </si>
  <si>
    <t>https://commons.wikimedia.org/wiki/File:Keizersgracht_359-419_(vlnr)_Jacob_Olie_(max_res).jpg</t>
  </si>
  <si>
    <t>http://beeldbank.amsterdam.nl/afbeelding/10019A000203</t>
  </si>
  <si>
    <t>https://archief.amsterdam/beeldbank/?mode=gallery&amp;view=horizontal&amp;q=10019A000203&amp;rows=1&amp;page=1</t>
  </si>
  <si>
    <t>File:Keizersgracht 405 tm 419 (rechts, vlnr) Jacob Olie (max res).jpg</t>
  </si>
  <si>
    <t>https://commons.wikimedia.org/wiki/File:Keizersgracht_405_tm_419_(rechts,_vlnr)_Jacob_Olie_(max_res).jpg</t>
  </si>
  <si>
    <t>http://beeldbank.amsterdam.nl/afbeelding/10019A000211</t>
  </si>
  <si>
    <t>https://archief.amsterdam/beeldbank/?mode=gallery&amp;view=horizontal&amp;q=10019A000211&amp;rows=1&amp;page=1</t>
  </si>
  <si>
    <t>File:Keizersgracht 405 tm 419 (vlnr) Jacob Olie (max res).jpg</t>
  </si>
  <si>
    <t>https://commons.wikimedia.org/wiki/File:Keizersgracht_405_tm_419_(vlnr)_Jacob_Olie_(max_res).jpg</t>
  </si>
  <si>
    <t>http://beeldbank.amsterdam.nl/afbeelding/010019000702</t>
  </si>
  <si>
    <t>https://archief.amsterdam/beeldbank/?mode=gallery&amp;view=horizontal&amp;q=010019000702&amp;rows=1&amp;page=1</t>
  </si>
  <si>
    <t>File:Keizersgracht 413-419 (vlnr) Jacob Olie (max res).jpg</t>
  </si>
  <si>
    <t>https://commons.wikimedia.org/wiki/File:Keizersgracht_413-419_(vlnr)_Jacob_Olie_(max_res).jpg</t>
  </si>
  <si>
    <t>http://beeldbank.amsterdam.nl/afbeelding/010019000749</t>
  </si>
  <si>
    <t>https://archief.amsterdam/beeldbank/?mode=gallery&amp;view=horizontal&amp;q=010019000749&amp;rows=1&amp;page=1</t>
  </si>
  <si>
    <t>File:Keizersgracht 450 (ged)-454 (vrnl) Jacob Olie (max res).jpg</t>
  </si>
  <si>
    <t>https://commons.wikimedia.org/wiki/File:Keizersgracht_450_(ged)-454_(vrnl)_Jacob_Olie_(max_res).jpg</t>
  </si>
  <si>
    <t>http://beeldbank.amsterdam.nl/afbeelding/10019A000178</t>
  </si>
  <si>
    <t>https://archief.amsterdam/beeldbank/?mode=gallery&amp;view=horizontal&amp;q=10019A000178&amp;rows=1&amp;page=1</t>
  </si>
  <si>
    <t>File:Keizersgracht 452 (links) Jacob Olie (max res).jpg</t>
  </si>
  <si>
    <t>https://commons.wikimedia.org/wiki/File:Keizersgracht_452_(links)_Jacob_Olie_(max_res).jpg</t>
  </si>
  <si>
    <t>http://beeldbank.amsterdam.nl/afbeelding/10019A000209</t>
  </si>
  <si>
    <t>https://archief.amsterdam/beeldbank/?mode=gallery&amp;view=horizontal&amp;q=10019A000209&amp;rows=1&amp;page=1</t>
  </si>
  <si>
    <t>File:Keizersgracht 609 Jacob Olie (max res).jpg</t>
  </si>
  <si>
    <t>https://commons.wikimedia.org/wiki/File:Keizersgracht_609_Jacob_Olie_(max_res).jpg</t>
  </si>
  <si>
    <t>http://beeldbank.amsterdam.nl/afbeelding/10019A000223</t>
  </si>
  <si>
    <t>https://archief.amsterdam/beeldbank/?mode=gallery&amp;view=horizontal&amp;q=10019A000223&amp;rows=1&amp;page=1</t>
  </si>
  <si>
    <t>File:Keizersgracht 609, foto 1 Jacob Olie (max res).jpg</t>
  </si>
  <si>
    <t>https://commons.wikimedia.org/wiki/File:Keizersgracht_609,_foto_1_Jacob_Olie_(max_res).jpg</t>
  </si>
  <si>
    <t>http://beeldbank.amsterdam.nl/afbeelding/010019001088</t>
  </si>
  <si>
    <t>https://archief.amsterdam/beeldbank/?mode=gallery&amp;view=horizontal&amp;q=010019001088&amp;rows=1&amp;page=1</t>
  </si>
  <si>
    <t>File:Keizersgracht 609, foto 2 Jacob Olie (max res).jpg</t>
  </si>
  <si>
    <t>https://commons.wikimedia.org/wiki/File:Keizersgracht_609,_foto_2_Jacob_Olie_(max_res).jpg</t>
  </si>
  <si>
    <t>http://beeldbank.amsterdam.nl/afbeelding/10019A000252</t>
  </si>
  <si>
    <t>https://archief.amsterdam/beeldbank/?mode=gallery&amp;view=horizontal&amp;q=10019A000252&amp;rows=1&amp;page=1</t>
  </si>
  <si>
    <t>File:Keizersgracht 670-672 (vlnr) Jacob Olie (max res).jpg</t>
  </si>
  <si>
    <t>https://commons.wikimedia.org/wiki/File:Keizersgracht_670-672_(vlnr)_Jacob_Olie_(max_res).jpg</t>
  </si>
  <si>
    <t>http://beeldbank.amsterdam.nl/afbeelding/10019A000261</t>
  </si>
  <si>
    <t>https://archief.amsterdam/beeldbank/?mode=gallery&amp;view=horizontal&amp;q=10019A000261&amp;rows=1&amp;page=1</t>
  </si>
  <si>
    <t>File:Keizersgracht 713-717 (vlnr) Jacob Olie (max res).jpg</t>
  </si>
  <si>
    <t>https://commons.wikimedia.org/wiki/File:Keizersgracht_713-717_(vlnr)_Jacob_Olie_(max_res).jpg</t>
  </si>
  <si>
    <t>http://beeldbank.amsterdam.nl/afbeelding/10019A000265</t>
  </si>
  <si>
    <t>https://archief.amsterdam/beeldbank/?mode=gallery&amp;view=horizontal&amp;q=10019A000265&amp;rows=1&amp;page=1</t>
  </si>
  <si>
    <t>File:Keizersgracht 716-718-720 enz (vrnl, rechts) Jacob Olie (max res).jpg</t>
  </si>
  <si>
    <t>https://commons.wikimedia.org/wiki/File:Keizersgracht_716-718-720_enz_(vrnl,_rechts)_Jacob_Olie_(max_res).jpg</t>
  </si>
  <si>
    <t>http://beeldbank.amsterdam.nl/afbeelding/010019000266</t>
  </si>
  <si>
    <t>https://archief.amsterdam/beeldbank/?mode=gallery&amp;view=horizontal&amp;q=010019000266&amp;rows=1&amp;page=1</t>
  </si>
  <si>
    <t>File:Keizersgracht Jacob Olie (max res).jpg</t>
  </si>
  <si>
    <t>https://commons.wikimedia.org/wiki/File:Keizersgracht_Jacob_Olie_(max_res).jpg</t>
  </si>
  <si>
    <t>http://beeldbank.amsterdam.nl/afbeelding/10019A000206</t>
  </si>
  <si>
    <t>https://archief.amsterdam/beeldbank/?mode=gallery&amp;view=horizontal&amp;q=10019A000206&amp;rows=1&amp;page=1</t>
  </si>
  <si>
    <t>File:Keizersgracht bij de Westermarkt Jacob Olie (max res).jpg</t>
  </si>
  <si>
    <t>https://commons.wikimedia.org/wiki/File:Keizersgracht_bij_de_Westermarkt_Jacob_Olie_(max_res).jpg</t>
  </si>
  <si>
    <t>http://beeldbank.amsterdam.nl/afbeelding/10019A000175</t>
  </si>
  <si>
    <t>https://archief.amsterdam/beeldbank/?mode=gallery&amp;view=horizontal&amp;q=10019A000175&amp;rows=1&amp;page=1</t>
  </si>
  <si>
    <t>File:Keizersgracht, foto 2 Jacob Olie (max res).jpg</t>
  </si>
  <si>
    <t>https://commons.wikimedia.org/wiki/File:Keizersgracht,_foto_2_Jacob_Olie_(max_res).jpg</t>
  </si>
  <si>
    <t>http://beeldbank.amsterdam.nl/afbeelding/010019001194</t>
  </si>
  <si>
    <t>https://archief.amsterdam/beeldbank/?mode=gallery&amp;view=horizontal&amp;q=010019001194&amp;rows=1&amp;page=1</t>
  </si>
  <si>
    <t>File:Keizersgracht, foto 3 Jacob Olie (max res).jpg</t>
  </si>
  <si>
    <t>https://commons.wikimedia.org/wiki/File:Keizersgracht,_foto_3_Jacob_Olie_(max_res).jpg</t>
  </si>
  <si>
    <t>http://beeldbank.amsterdam.nl/afbeelding/10019A000177</t>
  </si>
  <si>
    <t>https://archief.amsterdam/beeldbank/?mode=gallery&amp;view=horizontal&amp;q=10019A000177&amp;rows=1&amp;page=1</t>
  </si>
  <si>
    <t>File:Keizersgracht, hoek Raadhuisstraat Jacob Olie (max res).jpg</t>
  </si>
  <si>
    <t>https://commons.wikimedia.org/wiki/File:Keizersgracht,_hoek_Raadhuisstraat_Jacob_Olie_(max_res).jpg</t>
  </si>
  <si>
    <t>http://beeldbank.amsterdam.nl/afbeelding/10019A000174</t>
  </si>
  <si>
    <t>https://archief.amsterdam/beeldbank/?mode=gallery&amp;view=horizontal&amp;q=10019A000174&amp;rows=1&amp;page=1</t>
  </si>
  <si>
    <t>File:Keizersgracht1, foto 1 Jacob Olie (max res).jpg</t>
  </si>
  <si>
    <t>https://commons.wikimedia.org/wiki/File:Keizersgracht1,_foto_1_Jacob_Olie_(max_res).jpg</t>
  </si>
  <si>
    <t>http://beeldbank.amsterdam.nl/afbeelding/010019000265</t>
  </si>
  <si>
    <t>https://archief.amsterdam/beeldbank/?mode=gallery&amp;view=horizontal&amp;q=010019000265&amp;rows=1&amp;page=1</t>
  </si>
  <si>
    <t>File:Kerk (Oude) Jacob Olie (max res).jpg</t>
  </si>
  <si>
    <t>https://commons.wikimedia.org/wiki/File:Kerk_(Oude)_Jacob_Olie_(max_res).jpg</t>
  </si>
  <si>
    <t>http://beeldbank.amsterdam.nl/afbeelding/10019A000094</t>
  </si>
  <si>
    <t>https://archief.amsterdam/beeldbank/?mode=gallery&amp;view=horizontal&amp;q=10019A000094&amp;rows=1&amp;page=1</t>
  </si>
  <si>
    <t>File:Kerkpad Jacob Olie (max res).jpg</t>
  </si>
  <si>
    <t>https://commons.wikimedia.org/wiki/File:Kerkpad_Jacob_Olie_(max_res).jpg</t>
  </si>
  <si>
    <t>http://beeldbank.amsterdam.nl/afbeelding/010019000269</t>
  </si>
  <si>
    <t>https://archief.amsterdam/beeldbank/?mode=gallery&amp;view=horizontal&amp;q=010019000269&amp;rows=1&amp;page=1</t>
  </si>
  <si>
    <t>File:Kerkpad, foto 1 Jacob Olie (max res).jpg</t>
  </si>
  <si>
    <t>https://commons.wikimedia.org/wiki/File:Kerkpad,_foto_1_Jacob_Olie_(max_res).jpg</t>
  </si>
  <si>
    <t>http://beeldbank.amsterdam.nl/afbeelding/010019000556</t>
  </si>
  <si>
    <t>https://archief.amsterdam/beeldbank/?mode=gallery&amp;view=horizontal&amp;q=010019000556&amp;rows=1&amp;page=1</t>
  </si>
  <si>
    <t>File:Kerkpad, foto 2 Jacob Olie (max res).jpg</t>
  </si>
  <si>
    <t>https://commons.wikimedia.org/wiki/File:Kerkpad,_foto_2_Jacob_Olie_(max_res).jpg</t>
  </si>
  <si>
    <t>http://beeldbank.amsterdam.nl/afbeelding/10019A000802</t>
  </si>
  <si>
    <t>https://archief.amsterdam/beeldbank/?mode=gallery&amp;view=horizontal&amp;q=10019A000802&amp;rows=1&amp;page=1</t>
  </si>
  <si>
    <t>File:Kerkpad, foto 3 Jacob Olie (max res).jpg</t>
  </si>
  <si>
    <t>https://commons.wikimedia.org/wiki/File:Kerkpad,_foto_3_Jacob_Olie_(max_res).jpg</t>
  </si>
  <si>
    <t>http://beeldbank.amsterdam.nl/afbeelding/10019A000800</t>
  </si>
  <si>
    <t>https://archief.amsterdam/beeldbank/?mode=gallery&amp;view=horizontal&amp;q=10019A000800&amp;rows=1&amp;page=1</t>
  </si>
  <si>
    <t>File:Kerkpad, foto 4 Jacob Olie (max res).jpg</t>
  </si>
  <si>
    <t>https://commons.wikimedia.org/wiki/File:Kerkpad,_foto_4_Jacob_Olie_(max_res).jpg</t>
  </si>
  <si>
    <t>http://beeldbank.amsterdam.nl/afbeelding/10019A000801</t>
  </si>
  <si>
    <t>https://archief.amsterdam/beeldbank/?mode=gallery&amp;view=horizontal&amp;q=10019A000801&amp;rows=1&amp;page=1</t>
  </si>
  <si>
    <t>File:Kerkpad, foto 5 Jacob Olie (max res).jpg</t>
  </si>
  <si>
    <t>https://commons.wikimedia.org/wiki/File:Kerkpad,_foto_5_Jacob_Olie_(max_res).jpg</t>
  </si>
  <si>
    <t>File:Kerkpad, foto 6 Jacob Olie (max res).jpg</t>
  </si>
  <si>
    <t>https://commons.wikimedia.org/wiki/File:Kerkpad,_foto_6_Jacob_Olie_(max_res).jpg</t>
  </si>
  <si>
    <t>http://beeldbank.amsterdam.nl/afbeelding/010019000554</t>
  </si>
  <si>
    <t>https://archief.amsterdam/beeldbank/?mode=gallery&amp;view=horizontal&amp;q=010019000554&amp;rows=1&amp;page=1</t>
  </si>
  <si>
    <t>File:Kerkpad, foto 7 Jacob Olie (max res).jpg</t>
  </si>
  <si>
    <t>https://commons.wikimedia.org/wiki/File:Kerkpad,_foto_7_Jacob_Olie_(max_res).jpg</t>
  </si>
  <si>
    <t>http://beeldbank.amsterdam.nl/afbeelding/10019A000821</t>
  </si>
  <si>
    <t>https://archief.amsterdam/beeldbank/?mode=gallery&amp;view=horizontal&amp;q=10019A000821&amp;rows=1&amp;page=1</t>
  </si>
  <si>
    <t>File:Klas van Aagje en Jacob Olie Jacob Olie (max res).jpg</t>
  </si>
  <si>
    <t>https://commons.wikimedia.org/wiki/File:Klas_van_Aagje_en_Jacob_Olie_Jacob_Olie_(max_res).jpg</t>
  </si>
  <si>
    <t>http://beeldbank.amsterdam.nl/afbeelding/010019001741</t>
  </si>
  <si>
    <t>https://archief.amsterdam/beeldbank/?mode=gallery&amp;view=horizontal&amp;q=010019001741&amp;rows=1&amp;page=1</t>
  </si>
  <si>
    <t>File:Klas van Jacob Olie Jacob Olie (max res).jpg</t>
  </si>
  <si>
    <t>https://commons.wikimedia.org/wiki/File:Klas_van_Jacob_Olie_Jacob_Olie_(max_res).jpg</t>
  </si>
  <si>
    <t>File:Kleine Kattenburgerstraat 37 (ged)-39-41 enz (vlnr) Jacob Olie (max res).jpg</t>
  </si>
  <si>
    <t>https://commons.wikimedia.org/wiki/File:Kleine_Kattenburgerstraat_37_(ged)-39-41_enz_(vlnr)_Jacob_Olie_(max_res).jpg</t>
  </si>
  <si>
    <t>http://beeldbank.amsterdam.nl/afbeelding/010019000590</t>
  </si>
  <si>
    <t>https://archief.amsterdam/beeldbank/?mode=gallery&amp;view=horizontal&amp;q=010019000590&amp;rows=1&amp;page=1</t>
  </si>
  <si>
    <t>File:Kleine Kattenburgerstraat 37 (ged)-45 (vlnr) Jacob Olie (max res).jpg</t>
  </si>
  <si>
    <t>https://commons.wikimedia.org/wiki/File:Kleine_Kattenburgerstraat_37_(ged)-45_(vlnr)_Jacob_Olie_(max_res).jpg</t>
  </si>
  <si>
    <t>http://beeldbank.amsterdam.nl/afbeelding/010019001842</t>
  </si>
  <si>
    <t>https://archief.amsterdam/beeldbank/?mode=gallery&amp;view=horizontal&amp;q=010019001842&amp;rows=1&amp;page=1</t>
  </si>
  <si>
    <t>File:Kleine Kattenburgerstraat 37 (ged)-61 ca (vlnr) Jacob Olie (max res).jpg</t>
  </si>
  <si>
    <t>https://commons.wikimedia.org/wiki/File:Kleine_Kattenburgerstraat_37_(ged)-61_ca_(vlnr)_Jacob_Olie_(max_res).jpg</t>
  </si>
  <si>
    <t>http://beeldbank.amsterdam.nl/afbeelding/B00000029260</t>
  </si>
  <si>
    <t>https://archief.amsterdam/beeldbank/?mode=gallery&amp;view=horizontal&amp;q=B00000029260&amp;rows=1&amp;page=1</t>
  </si>
  <si>
    <t>File:Kleine Kattenburgerstraat 39-41, foto 44 Jacob Olie (max res).jpg</t>
  </si>
  <si>
    <t>https://commons.wikimedia.org/wiki/File:Kleine_Kattenburgerstraat_39-41,_foto_44_Jacob_Olie_(max_res).jpg</t>
  </si>
  <si>
    <t>http://beeldbank.amsterdam.nl/afbeelding/10019A000480</t>
  </si>
  <si>
    <t>https://archief.amsterdam/beeldbank/?mode=gallery&amp;view=horizontal&amp;q=10019A000480&amp;rows=1&amp;page=1</t>
  </si>
  <si>
    <t>File:Kleine Kattenburgerstraat 39-41-43 enz (vlnr) Jacob Olie (max res).jpg</t>
  </si>
  <si>
    <t>https://commons.wikimedia.org/wiki/File:Kleine_Kattenburgerstraat_39-41-43_enz_(vlnr)_Jacob_Olie_(max_res).jpg</t>
  </si>
  <si>
    <t>File:Kleine Kattenburgerstraat 47-49-51 enz (vlnr) Jacob Olie (max res).jpg</t>
  </si>
  <si>
    <t>https://commons.wikimedia.org/wiki/File:Kleine_Kattenburgerstraat_47-49-51_enz_(vlnr)_Jacob_Olie_(max_res).jpg</t>
  </si>
  <si>
    <t>http://beeldbank.amsterdam.nl/afbeelding/10019A000491</t>
  </si>
  <si>
    <t>https://archief.amsterdam/beeldbank/?mode=gallery&amp;view=horizontal&amp;q=10019A000491&amp;rows=1&amp;page=1</t>
  </si>
  <si>
    <t>File:Kloveniersburgwal 80(ged) tm 100 (vrnl) Jacob Olie (max res).jpg</t>
  </si>
  <si>
    <t>https://commons.wikimedia.org/wiki/File:Kloveniersburgwal_80(ged)_tm_100_(vrnl)_Jacob_Olie_(max_res).jpg</t>
  </si>
  <si>
    <t>http://beeldbank.amsterdam.nl/afbeelding/010019000881</t>
  </si>
  <si>
    <t>https://archief.amsterdam/beeldbank/?mode=gallery&amp;view=horizontal&amp;q=010019000881&amp;rows=1&amp;page=1</t>
  </si>
  <si>
    <t>File:Koningin Emma en prinses Wilhelmina tijdens hun rijtoer op de brug over de Prinsengracht bij de Nieuwe Spiegelstraat Jacob Olie (max res).jpg</t>
  </si>
  <si>
    <t>https://commons.wikimedia.org/wiki/File:Koningin_Emma_en_prinses_Wilhelmina_tijdens_hun_rijtoer_op_de_brug_over_de_Prinsengracht_bij_de_Nieuwe_Spiegelstraat_Jacob_Olie_(max_res).jpg</t>
  </si>
  <si>
    <t>http://beeldbank.amsterdam.nl/afbeelding/10019A000212</t>
  </si>
  <si>
    <t>https://archief.amsterdam/beeldbank/?mode=gallery&amp;view=horizontal&amp;q=10019A000212&amp;rows=1&amp;page=1</t>
  </si>
  <si>
    <t>File:Koningin Wilhelmina Jacob Olie (max res).jpg</t>
  </si>
  <si>
    <t>https://commons.wikimedia.org/wiki/File:Koningin_Wilhelmina_Jacob_Olie_(max_res).jpg</t>
  </si>
  <si>
    <t>http://beeldbank.amsterdam.nl/afbeelding/010019001724</t>
  </si>
  <si>
    <t>https://archief.amsterdam/beeldbank/?mode=gallery&amp;view=horizontal&amp;q=010019001724&amp;rows=1&amp;page=1</t>
  </si>
  <si>
    <t>File:Koningin Wilhelmina, foto 1 Jacob Olie (max res).jpg</t>
  </si>
  <si>
    <t>https://commons.wikimedia.org/wiki/File:Koningin_Wilhelmina,_foto_1_Jacob_Olie_(max_res).jpg</t>
  </si>
  <si>
    <t>http://beeldbank.amsterdam.nl/afbeelding/010019001725</t>
  </si>
  <si>
    <t>https://archief.amsterdam/beeldbank/?mode=gallery&amp;view=horizontal&amp;q=010019001725&amp;rows=1&amp;page=1</t>
  </si>
  <si>
    <t>File:Koningin Wilhelmina, foto 2 Jacob Olie (max res).jpg</t>
  </si>
  <si>
    <t>https://commons.wikimedia.org/wiki/File:Koningin_Wilhelmina,_foto_2_Jacob_Olie_(max_res).jpg</t>
  </si>
  <si>
    <t>http://beeldbank.amsterdam.nl/afbeelding/010019001723</t>
  </si>
  <si>
    <t>https://archief.amsterdam/beeldbank/?mode=gallery&amp;view=horizontal&amp;q=010019001723&amp;rows=1&amp;page=1</t>
  </si>
  <si>
    <t>File:Koningin Wilhelmina, foto 3 Jacob Olie (max res).jpg</t>
  </si>
  <si>
    <t>https://commons.wikimedia.org/wiki/File:Koningin_Wilhelmina,_foto_3_Jacob_Olie_(max_res).jpg</t>
  </si>
  <si>
    <t>http://beeldbank.amsterdam.nl/afbeelding/010019001728</t>
  </si>
  <si>
    <t>https://archief.amsterdam/beeldbank/?mode=gallery&amp;view=horizontal&amp;q=010019001728&amp;rows=1&amp;page=1</t>
  </si>
  <si>
    <t>File:Koningin Wilhelmina, foto 4 Jacob Olie (max res).jpg</t>
  </si>
  <si>
    <t>https://commons.wikimedia.org/wiki/File:Koningin_Wilhelmina,_foto_4_Jacob_Olie_(max_res).jpg</t>
  </si>
  <si>
    <t>http://beeldbank.amsterdam.nl/afbeelding/010019001727</t>
  </si>
  <si>
    <t>https://archief.amsterdam/beeldbank/?mode=gallery&amp;view=horizontal&amp;q=010019001727&amp;rows=1&amp;page=1</t>
  </si>
  <si>
    <t>File:Koningin Wilhelmina, foto 5 Jacob Olie (max res).jpg</t>
  </si>
  <si>
    <t>https://commons.wikimedia.org/wiki/File:Koningin_Wilhelmina,_foto_5_Jacob_Olie_(max_res).jpg</t>
  </si>
  <si>
    <t>http://beeldbank.amsterdam.nl/afbeelding/010019001719</t>
  </si>
  <si>
    <t>https://archief.amsterdam/beeldbank/?mode=gallery&amp;view=horizontal&amp;q=010019001719&amp;rows=1&amp;page=1</t>
  </si>
  <si>
    <t>File:Koningin Wilhelmina, foto 6 Jacob Olie (max res).jpg</t>
  </si>
  <si>
    <t>https://commons.wikimedia.org/wiki/File:Koningin_Wilhelmina,_foto_6_Jacob_Olie_(max_res).jpg</t>
  </si>
  <si>
    <t>http://beeldbank.amsterdam.nl/afbeelding/010019001721</t>
  </si>
  <si>
    <t>https://archief.amsterdam/beeldbank/?mode=gallery&amp;view=horizontal&amp;q=010019001721&amp;rows=1&amp;page=1</t>
  </si>
  <si>
    <t>File:Koningin Wilhelmina, foto 7 Jacob Olie (max res).jpg</t>
  </si>
  <si>
    <t>https://commons.wikimedia.org/wiki/File:Koningin_Wilhelmina,_foto_7_Jacob_Olie_(max_res).jpg</t>
  </si>
  <si>
    <t>http://beeldbank.amsterdam.nl/afbeelding/010019001156</t>
  </si>
  <si>
    <t>https://archief.amsterdam/beeldbank/?mode=gallery&amp;view=horizontal&amp;q=010019001156&amp;rows=1&amp;page=1</t>
  </si>
  <si>
    <t>File:Koninginneweg 29, foto 32 Jacob Olie (max res).jpg</t>
  </si>
  <si>
    <t>https://commons.wikimedia.org/wiki/File:Koninginneweg_29,_foto_32_Jacob_Olie_(max_res).jpg</t>
  </si>
  <si>
    <t>http://beeldbank.amsterdam.nl/afbeelding/10019A000867</t>
  </si>
  <si>
    <t>https://archief.amsterdam/beeldbank/?mode=gallery&amp;view=horizontal&amp;q=10019A000867&amp;rows=1&amp;page=1</t>
  </si>
  <si>
    <t>File:Koninginneweg 29, foto 34 Jacob Olie (max res).jpg</t>
  </si>
  <si>
    <t>https://commons.wikimedia.org/wiki/File:Koninginneweg_29,_foto_34_Jacob_Olie_(max_res).jpg</t>
  </si>
  <si>
    <t>http://beeldbank.amsterdam.nl/afbeelding/10019A000865</t>
  </si>
  <si>
    <t>https://archief.amsterdam/beeldbank/?mode=gallery&amp;view=horizontal&amp;q=10019A000865&amp;rows=1&amp;page=1</t>
  </si>
  <si>
    <t>File:Koninginneweg 29-31 Jacob Olie (max res).jpg</t>
  </si>
  <si>
    <t>https://commons.wikimedia.org/wiki/File:Koninginneweg_29-31_Jacob_Olie_(max_res).jpg</t>
  </si>
  <si>
    <t>http://beeldbank.amsterdam.nl/afbeelding/10019A000866</t>
  </si>
  <si>
    <t>https://archief.amsterdam/beeldbank/?mode=gallery&amp;view=horizontal&amp;q=10019A000866&amp;rows=1&amp;page=1</t>
  </si>
  <si>
    <t>File:Koningsplein 2 tm 20 (vrnl) Jacob Olie (max res).jpg</t>
  </si>
  <si>
    <t>https://commons.wikimedia.org/wiki/File:Koningsplein_2_tm_20_(vrnl)_Jacob_Olie_(max_res).jpg</t>
  </si>
  <si>
    <t>http://beeldbank.amsterdam.nl/afbeelding/10019A000205</t>
  </si>
  <si>
    <t>https://archief.amsterdam/beeldbank/?mode=gallery&amp;view=horizontal&amp;q=10019A000205&amp;rows=1&amp;page=1</t>
  </si>
  <si>
    <t>File:Koningsplein 2-20 (vrnl) Jacob Olie (max res).jpg</t>
  </si>
  <si>
    <t>https://commons.wikimedia.org/wiki/File:Koningsplein_2-20_(vrnl)_Jacob_Olie_(max_res).jpg</t>
  </si>
  <si>
    <t>http://beeldbank.amsterdam.nl/afbeelding/10019A000204</t>
  </si>
  <si>
    <t>https://archief.amsterdam/beeldbank/?mode=gallery&amp;view=horizontal&amp;q=10019A000204&amp;rows=1&amp;page=1</t>
  </si>
  <si>
    <t>File:Koningsplein 2-4-6 (vrnl, links) Jacob Olie (max res).jpg</t>
  </si>
  <si>
    <t>https://commons.wikimedia.org/wiki/File:Koningsplein_2-4-6_(vrnl,_links)_Jacob_Olie_(max_res).jpg</t>
  </si>
  <si>
    <t>http://beeldbank.amsterdam.nl/afbeelding/010019001333</t>
  </si>
  <si>
    <t>https://archief.amsterdam/beeldbank/?mode=gallery&amp;view=horizontal&amp;q=010019001333&amp;rows=1&amp;page=1</t>
  </si>
  <si>
    <t>File:Koningsplein 2-4-6 (vrnl, links), links) Jacob Olie (max res).jpg</t>
  </si>
  <si>
    <t>https://commons.wikimedia.org/wiki/File:Koningsplein_2-4-6_(vrnl,_links),_links)_Jacob_Olie_(max_res).jpg</t>
  </si>
  <si>
    <t>http://beeldbank.amsterdam.nl/afbeelding/010019001335</t>
  </si>
  <si>
    <t>https://archief.amsterdam/beeldbank/?mode=gallery&amp;view=horizontal&amp;q=010019001335&amp;rows=1&amp;page=1</t>
  </si>
  <si>
    <t>File:Korte Bleekerssloot Jacob Olie (max res).jpg</t>
  </si>
  <si>
    <t>https://commons.wikimedia.org/wiki/File:Korte_Bleekerssloot_Jacob_Olie_(max_res).jpg</t>
  </si>
  <si>
    <t>http://beeldbank.amsterdam.nl/afbeelding/10019A000818</t>
  </si>
  <si>
    <t>https://archief.amsterdam/beeldbank/?mode=gallery&amp;view=horizontal&amp;q=10019A000818&amp;rows=1&amp;page=1</t>
  </si>
  <si>
    <t>File:Korte Prinsengracht 3-5 (vlnr,links) Jacob Olie (max res).jpg</t>
  </si>
  <si>
    <t>https://commons.wikimedia.org/wiki/File:Korte_Prinsengracht_3-5_(vlnr,links)_Jacob_Olie_(max_res).jpg</t>
  </si>
  <si>
    <t>http://beeldbank.amsterdam.nl/afbeelding/010019001238</t>
  </si>
  <si>
    <t>https://archief.amsterdam/beeldbank/?mode=gallery&amp;view=horizontal&amp;q=010019001238&amp;rows=1&amp;page=1</t>
  </si>
  <si>
    <t>File:Korte Prinsengracht Jacob Olie (max res).jpg</t>
  </si>
  <si>
    <t>https://commons.wikimedia.org/wiki/File:Korte_Prinsengracht_Jacob_Olie_(max_res).jpg</t>
  </si>
  <si>
    <t>http://beeldbank.amsterdam.nl/afbeelding/10019A000592</t>
  </si>
  <si>
    <t>https://archief.amsterdam/beeldbank/?mode=gallery&amp;view=horizontal&amp;q=10019A000592&amp;rows=1&amp;page=1</t>
  </si>
  <si>
    <t>File:Korte Prinsengracht, foto 1 Jacob Olie (max res).jpg</t>
  </si>
  <si>
    <t>https://commons.wikimedia.org/wiki/File:Korte_Prinsengracht,_foto_1_Jacob_Olie_(max_res).jpg</t>
  </si>
  <si>
    <t>http://beeldbank.amsterdam.nl/afbeelding/010019000644</t>
  </si>
  <si>
    <t>https://archief.amsterdam/beeldbank/?mode=gallery&amp;view=horizontal&amp;q=010019000644&amp;rows=1&amp;page=1</t>
  </si>
  <si>
    <t>File:Kostverloren Wetering Jacob Olie (max res).jpg</t>
  </si>
  <si>
    <t>https://commons.wikimedia.org/wiki/File:Kostverloren_Wetering_Jacob_Olie_(max_res).jpg</t>
  </si>
  <si>
    <t>http://beeldbank.amsterdam.nl/afbeelding/10019A000783</t>
  </si>
  <si>
    <t>https://archief.amsterdam/beeldbank/?mode=gallery&amp;view=horizontal&amp;q=10019A000783&amp;rows=1&amp;page=1</t>
  </si>
  <si>
    <t>File:Kostverloren Wetering, foto 1 Jacob Olie (max res).jpg</t>
  </si>
  <si>
    <t>https://commons.wikimedia.org/wiki/File:Kostverloren_Wetering,_foto_1_Jacob_Olie_(max_res).jpg</t>
  </si>
  <si>
    <t>http://beeldbank.amsterdam.nl/afbeelding/</t>
  </si>
  <si>
    <t>File:Kostverlorenvaart 128 tm 133 (vrnl) Jacob Olie (max res).jpg</t>
  </si>
  <si>
    <t>https://commons.wikimedia.org/wiki/File:Kostverlorenvaart_128_tm_133_(vrnl)_Jacob_Olie_(max_res).jpg</t>
  </si>
  <si>
    <t>http://beeldbank.amsterdam.nl/afbeelding/10019A000796</t>
  </si>
  <si>
    <t>https://archief.amsterdam/beeldbank/?mode=gallery&amp;view=horizontal&amp;q=10019A000796&amp;rows=1&amp;page=1</t>
  </si>
  <si>
    <t>File:Kostverlorenvaart Jacob Olie (max res).jpg</t>
  </si>
  <si>
    <t>https://commons.wikimedia.org/wiki/File:Kostverlorenvaart_Jacob_Olie_(max_res).jpg</t>
  </si>
  <si>
    <t>http://beeldbank.amsterdam.nl/afbeelding/10019A000795</t>
  </si>
  <si>
    <t>https://archief.amsterdam/beeldbank/?mode=gallery&amp;view=horizontal&amp;q=10019A000795&amp;rows=1&amp;page=1</t>
  </si>
  <si>
    <t>File:Kostverlorenvaart eo Jacob Olie (max res).jpg</t>
  </si>
  <si>
    <t>https://commons.wikimedia.org/wiki/File:Kostverlorenvaart_eo_Jacob_Olie_(max_res).jpg</t>
  </si>
  <si>
    <t>http://beeldbank.amsterdam.nl/afbeelding/010019000247</t>
  </si>
  <si>
    <t>https://archief.amsterdam/beeldbank/?mode=gallery&amp;view=horizontal&amp;q=010019000247&amp;rows=1&amp;page=1</t>
  </si>
  <si>
    <t>File:Kostverlorenvaart gezien naar de Bilderdijkgracht en De Clercqstraat met links het Julianaziekenhuis en rechts in het Jacob Olie (max res).jpg</t>
  </si>
  <si>
    <t>https://commons.wikimedia.org/wiki/File:Kostverlorenvaart_gezien_naar_de_Bilderdijkgracht_en_De_Clercqstraat_met_links_het_Julianaziekenhuis_en_rechts_in_het_Jacob_Olie_(max_res).jpg</t>
  </si>
  <si>
    <t>http://beeldbank.amsterdam.nl/afbeelding/010019001599</t>
  </si>
  <si>
    <t>https://archief.amsterdam/beeldbank/?mode=gallery&amp;view=horizontal&amp;q=010019001599&amp;rows=1&amp;page=1</t>
  </si>
  <si>
    <t>File:Millingen (legerplaats Nieuw Millingen2) Jacob Olie (max res).jpg</t>
  </si>
  <si>
    <t>https://commons.wikimedia.org/wiki/File:Millingen_(legerplaats_Nieuw_Millingen2)_Jacob_Olie_(max_res).jpg</t>
  </si>
  <si>
    <t>http://beeldbank.amsterdam.nl/afbeelding/010019001609</t>
  </si>
  <si>
    <t>https://archief.amsterdam/beeldbank/?mode=gallery&amp;view=horizontal&amp;q=010019001609&amp;rows=1&amp;page=1</t>
  </si>
  <si>
    <t>File:Kostverlorenvaart ten noorden van de Overtoomse Sluis Jacob Olie (max res).jpg</t>
  </si>
  <si>
    <t>https://commons.wikimedia.org/wiki/File:Kostverlorenvaart_ten_noorden_van_de_Overtoomse_Sluis_Jacob_Olie_(max_res).jpg</t>
  </si>
  <si>
    <t>http://beeldbank.amsterdam.nl/afbeelding/10019A000863</t>
  </si>
  <si>
    <t>https://archief.amsterdam/beeldbank/?mode=gallery&amp;view=horizontal&amp;q=10019A000863&amp;rows=1&amp;page=1</t>
  </si>
  <si>
    <t>File:Kostverlorenvaart, foto 1 Jacob Olie (max res).jpg</t>
  </si>
  <si>
    <t>https://commons.wikimedia.org/wiki/File:Kostverlorenvaart,_foto_1_Jacob_Olie_(max_res).jpg</t>
  </si>
  <si>
    <t>http://beeldbank.amsterdam.nl/afbeelding/010019000388</t>
  </si>
  <si>
    <t>https://archief.amsterdam/beeldbank/?mode=gallery&amp;view=horizontal&amp;q=010019000388&amp;rows=1&amp;page=1</t>
  </si>
  <si>
    <t>File:Kostverlorenvaart, foto 2 Jacob Olie (max res).jpg</t>
  </si>
  <si>
    <t>https://commons.wikimedia.org/wiki/File:Kostverlorenvaart,_foto_2_Jacob_Olie_(max_res).jpg</t>
  </si>
  <si>
    <t>http://beeldbank.amsterdam.nl/afbeelding/10019A000798</t>
  </si>
  <si>
    <t>https://archief.amsterdam/beeldbank/?mode=gallery&amp;view=horizontal&amp;q=10019A000798&amp;rows=1&amp;page=1</t>
  </si>
  <si>
    <t>File:Kostverlorenvaart, foto 3 Jacob Olie (max res).jpg</t>
  </si>
  <si>
    <t>https://commons.wikimedia.org/wiki/File:Kostverlorenvaart,_foto_3_Jacob_Olie_(max_res).jpg</t>
  </si>
  <si>
    <t>http://beeldbank.amsterdam.nl/afbeelding/10019A000797</t>
  </si>
  <si>
    <t>https://archief.amsterdam/beeldbank/?mode=gallery&amp;view=horizontal&amp;q=10019A000797&amp;rows=1&amp;page=1</t>
  </si>
  <si>
    <t>File:Kostverlorenvaart, foto 4 Jacob Olie (max res).jpg</t>
  </si>
  <si>
    <t>https://commons.wikimedia.org/wiki/File:Kostverlorenvaart,_foto_4_Jacob_Olie_(max_res).jpg</t>
  </si>
  <si>
    <t>http://beeldbank.amsterdam.nl/afbeelding/010019001598</t>
  </si>
  <si>
    <t>https://archief.amsterdam/beeldbank/?mode=gallery&amp;view=horizontal&amp;q=010019001598&amp;rows=1&amp;page=1</t>
  </si>
  <si>
    <t>File:Kostverlorenvaart, foto 5 Jacob Olie (max res).jpg</t>
  </si>
  <si>
    <t>https://commons.wikimedia.org/wiki/File:Kostverlorenvaart,_foto_5_Jacob_Olie_(max_res).jpg</t>
  </si>
  <si>
    <t>http://beeldbank.amsterdam.nl/afbeelding/10019A000831</t>
  </si>
  <si>
    <t>https://archief.amsterdam/beeldbank/?mode=gallery&amp;view=horizontal&amp;q=10019A000831&amp;rows=1&amp;page=1</t>
  </si>
  <si>
    <t>File:Kostverlorenvaart, foto 6 Jacob Olie (max res).jpg</t>
  </si>
  <si>
    <t>https://commons.wikimedia.org/wiki/File:Kostverlorenvaart,_foto_6_Jacob_Olie_(max_res).jpg</t>
  </si>
  <si>
    <t>http://beeldbank.amsterdam.nl/afbeelding/010019001597</t>
  </si>
  <si>
    <t>https://archief.amsterdam/beeldbank/?mode=gallery&amp;view=horizontal&amp;q=010019001597&amp;rows=1&amp;page=1</t>
  </si>
  <si>
    <t>File:Krommenie Jacob Olie (max res).jpg</t>
  </si>
  <si>
    <t>https://commons.wikimedia.org/wiki/File:Krommenie_Jacob_Olie_(max_res).jpg</t>
  </si>
  <si>
    <t>http://beeldbank.amsterdam.nl/afbeelding/10019A001431</t>
  </si>
  <si>
    <t>https://archief.amsterdam/beeldbank/?mode=gallery&amp;view=horizontal&amp;q=10019A001431&amp;rows=1&amp;page=1</t>
  </si>
  <si>
    <t>File:Kruislaan 126 Jacob Olie (max res).jpg</t>
  </si>
  <si>
    <t>https://commons.wikimedia.org/wiki/File:Kruislaan_126_Jacob_Olie_(max_res).jpg</t>
  </si>
  <si>
    <t>http://beeldbank.amsterdam.nl/afbeelding/10019A001084</t>
  </si>
  <si>
    <t>https://archief.amsterdam/beeldbank/?mode=gallery&amp;view=horizontal&amp;q=10019A001084&amp;rows=1&amp;page=1</t>
  </si>
  <si>
    <t>File:Kwakersdwarspad 1-23 (rechts, vlnr) Jacob Olie (max res).jpg</t>
  </si>
  <si>
    <t>https://commons.wikimedia.org/wiki/File:Kwakersdwarspad_1-23_(rechts,_vlnr)_Jacob_Olie_(max_res).jpg</t>
  </si>
  <si>
    <t>http://beeldbank.amsterdam.nl/afbeelding/10019A000808</t>
  </si>
  <si>
    <t>https://archief.amsterdam/beeldbank/?mode=gallery&amp;view=horizontal&amp;q=10019A000808&amp;rows=1&amp;page=1</t>
  </si>
  <si>
    <t>File:Kwakersdwarspad Jacob Olie (max res).jpg</t>
  </si>
  <si>
    <t>https://commons.wikimedia.org/wiki/File:Kwakersdwarspad_Jacob_Olie_(max_res).jpg</t>
  </si>
  <si>
    <t>http://beeldbank.amsterdam.nl/afbeelding/10019A000811</t>
  </si>
  <si>
    <t>https://archief.amsterdam/beeldbank/?mode=gallery&amp;view=horizontal&amp;q=10019A000811&amp;rows=1&amp;page=1</t>
  </si>
  <si>
    <t>File:Kwakersdwarspad, foto 1 Jacob Olie (max res).jpg</t>
  </si>
  <si>
    <t>https://commons.wikimedia.org/wiki/File:Kwakersdwarspad,_foto_1_Jacob_Olie_(max_res).jpg</t>
  </si>
  <si>
    <t>http://beeldbank.amsterdam.nl/afbeelding/10019A000809</t>
  </si>
  <si>
    <t>https://archief.amsterdam/beeldbank/?mode=gallery&amp;view=horizontal&amp;q=10019A000809&amp;rows=1&amp;page=1</t>
  </si>
  <si>
    <t>File:Kwakersdwarspad, foto 2 Jacob Olie (max res).jpg</t>
  </si>
  <si>
    <t>https://commons.wikimedia.org/wiki/File:Kwakersdwarspad,_foto_2_Jacob_Olie_(max_res).jpg</t>
  </si>
  <si>
    <t>http://beeldbank.amsterdam.nl/afbeelding/10019A000810</t>
  </si>
  <si>
    <t>https://archief.amsterdam/beeldbank/?mode=gallery&amp;view=horizontal&amp;q=10019A000810&amp;rows=1&amp;page=1</t>
  </si>
  <si>
    <t>File:Kwakersdwarspad, foto 3 Jacob Olie (max res).jpg</t>
  </si>
  <si>
    <t>https://commons.wikimedia.org/wiki/File:Kwakersdwarspad,_foto_3_Jacob_Olie_(max_res).jpg</t>
  </si>
  <si>
    <t>http://beeldbank.amsterdam.nl/afbeelding/10019A000812</t>
  </si>
  <si>
    <t>https://archief.amsterdam/beeldbank/?mode=gallery&amp;view=horizontal&amp;q=10019A000812&amp;rows=1&amp;page=1</t>
  </si>
  <si>
    <t>File:Laagte Kadijk 1-2-3 en hoger (vlnr) Jacob Olie (max res).jpg</t>
  </si>
  <si>
    <t>https://commons.wikimedia.org/wiki/File:Laagte_Kadijk_1-2-3_en_hoger_(vlnr)_Jacob_Olie_(max_res).jpg</t>
  </si>
  <si>
    <t>http://beeldbank.amsterdam.nl/afbeelding/10019A000477</t>
  </si>
  <si>
    <t>https://archief.amsterdam/beeldbank/?mode=gallery&amp;view=horizontal&amp;q=10019A000477&amp;rows=1&amp;page=1</t>
  </si>
  <si>
    <t>File:Lange Bleekerssloot Jacob Olie (max res).jpg</t>
  </si>
  <si>
    <t>https://commons.wikimedia.org/wiki/File:Lange_Bleekerssloot_Jacob_Olie_(max_res).jpg</t>
  </si>
  <si>
    <t>http://beeldbank.amsterdam.nl/afbeelding/10019A000786</t>
  </si>
  <si>
    <t>https://archief.amsterdam/beeldbank/?mode=gallery&amp;view=horizontal&amp;q=10019A000786&amp;rows=1&amp;page=1</t>
  </si>
  <si>
    <t>File:Lange Linschoten Jacob Olie (max res).jpg</t>
  </si>
  <si>
    <t>https://commons.wikimedia.org/wiki/File:Lange_Linschoten_Jacob_Olie_(max_res).jpg</t>
  </si>
  <si>
    <t>http://beeldbank.amsterdam.nl/afbeelding/010019000274</t>
  </si>
  <si>
    <t>https://archief.amsterdam/beeldbank/?mode=gallery&amp;view=horizontal&amp;q=010019000274&amp;rows=1&amp;page=1</t>
  </si>
  <si>
    <t>File:Laren (NH) Jacob Olie (max res).jpg</t>
  </si>
  <si>
    <t>https://commons.wikimedia.org/wiki/File:Laren_(NH)_Jacob_Olie_(max_res).jpg</t>
  </si>
  <si>
    <t>http://beeldbank.amsterdam.nl/afbeelding/10019A001456</t>
  </si>
  <si>
    <t>https://archief.amsterdam/beeldbank/?mode=gallery&amp;view=horizontal&amp;q=10019A001456&amp;rows=1&amp;page=1</t>
  </si>
  <si>
    <t>File:Laren (NH), foto 1 Jacob Olie (max res).jpg</t>
  </si>
  <si>
    <t>https://commons.wikimedia.org/wiki/File:Laren_(NH),_foto_1_Jacob_Olie_(max_res).jpg</t>
  </si>
  <si>
    <t>http://beeldbank.amsterdam.nl/afbeelding/010019000919</t>
  </si>
  <si>
    <t>https://archief.amsterdam/beeldbank/?mode=gallery&amp;view=horizontal&amp;q=010019000919&amp;rows=1&amp;page=1</t>
  </si>
  <si>
    <t>File:Laren (NH), foto 2 Jacob Olie (max res).jpg</t>
  </si>
  <si>
    <t>https://commons.wikimedia.org/wiki/File:Laren_(NH),_foto_2_Jacob_Olie_(max_res).jpg</t>
  </si>
  <si>
    <t>http://beeldbank.amsterdam.nl/afbeelding/010019000915</t>
  </si>
  <si>
    <t>https://archief.amsterdam/beeldbank/?mode=gallery&amp;view=horizontal&amp;q=010019000915&amp;rows=1&amp;page=1</t>
  </si>
  <si>
    <t>File:Laren (NH), foto 3 Jacob Olie (max res).jpg</t>
  </si>
  <si>
    <t>https://commons.wikimedia.org/wiki/File:Laren_(NH),_foto_3_Jacob_Olie_(max_res).jpg</t>
  </si>
  <si>
    <t>http://beeldbank.amsterdam.nl/afbeelding/010019000913</t>
  </si>
  <si>
    <t>https://archief.amsterdam/beeldbank/?mode=gallery&amp;view=horizontal&amp;q=010019000913&amp;rows=1&amp;page=1</t>
  </si>
  <si>
    <t>File:Laren (NH), foto 4 Jacob Olie (max res).jpg</t>
  </si>
  <si>
    <t>https://commons.wikimedia.org/wiki/File:Laren_(NH),_foto_4_Jacob_Olie_(max_res).jpg</t>
  </si>
  <si>
    <t>http://beeldbank.amsterdam.nl/afbeelding/10019A001475</t>
  </si>
  <si>
    <t>https://archief.amsterdam/beeldbank/?mode=gallery&amp;view=horizontal&amp;q=10019A001475&amp;rows=1&amp;page=1</t>
  </si>
  <si>
    <t>File:Laren (NH), foto 5 Jacob Olie (max res).jpg</t>
  </si>
  <si>
    <t>https://commons.wikimedia.org/wiki/File:Laren_(NH),_foto_5_Jacob_Olie_(max_res).jpg</t>
  </si>
  <si>
    <t>http://beeldbank.amsterdam.nl/afbeelding/10019A001307</t>
  </si>
  <si>
    <t>https://archief.amsterdam/beeldbank/?mode=gallery&amp;view=horizontal&amp;q=10019A001307&amp;rows=1&amp;page=1</t>
  </si>
  <si>
    <t>File:Laren (NH), foto 6 Jacob Olie (max res).jpg</t>
  </si>
  <si>
    <t>https://commons.wikimedia.org/wiki/File:Laren_(NH),_foto_6_Jacob_Olie_(max_res).jpg</t>
  </si>
  <si>
    <t>http://beeldbank.amsterdam.nl/afbeelding/10019A001477</t>
  </si>
  <si>
    <t>https://archief.amsterdam/beeldbank/?mode=gallery&amp;view=horizontal&amp;q=10019A001477&amp;rows=1&amp;page=1</t>
  </si>
  <si>
    <t>File:Laren (NH), foto 7 Jacob Olie (max res).jpg</t>
  </si>
  <si>
    <t>https://commons.wikimedia.org/wiki/File:Laren_(NH),_foto_7_Jacob_Olie_(max_res).jpg</t>
  </si>
  <si>
    <t>http://beeldbank.amsterdam.nl/afbeelding/10019A001479</t>
  </si>
  <si>
    <t>https://archief.amsterdam/beeldbank/?mode=gallery&amp;view=horizontal&amp;q=10019A001479&amp;rows=1&amp;page=1</t>
  </si>
  <si>
    <t>File:Lauriergracht 2-4-6 enz (vrnl) Jacob Olie (max res).jpg</t>
  </si>
  <si>
    <t>https://commons.wikimedia.org/wiki/File:Lauriergracht_2-4-6_enz_(vrnl)_Jacob_Olie_(max_res).jpg</t>
  </si>
  <si>
    <t>http://beeldbank.amsterdam.nl/afbeelding/10019A000618</t>
  </si>
  <si>
    <t>https://archief.amsterdam/beeldbank/?mode=gallery&amp;view=horizontal&amp;q=10019A000618&amp;rows=1&amp;page=1</t>
  </si>
  <si>
    <t>File:Laurierstraat 162 (links) Jacob Olie (max res).jpg</t>
  </si>
  <si>
    <t>https://commons.wikimedia.org/wiki/File:Laurierstraat_162_(links)_Jacob_Olie_(max_res).jpg</t>
  </si>
  <si>
    <t>http://beeldbank.amsterdam.nl/afbeelding/10019A000637</t>
  </si>
  <si>
    <t>https://archief.amsterdam/beeldbank/?mode=gallery&amp;view=horizontal&amp;q=10019A000637&amp;rows=1&amp;page=1</t>
  </si>
  <si>
    <t>File:Legerplaats Oldebroek Jacob Olie (max res).jpg</t>
  </si>
  <si>
    <t>https://commons.wikimedia.org/wiki/File:Legerplaats_Oldebroek_Jacob_Olie_(max_res).jpg</t>
  </si>
  <si>
    <t>http://beeldbank.amsterdam.nl/afbeelding/010019001782</t>
  </si>
  <si>
    <t>https://archief.amsterdam/beeldbank/?mode=gallery&amp;view=horizontal&amp;q=010019001782&amp;rows=1&amp;page=1</t>
  </si>
  <si>
    <t>File:Legerplaats Oldebroek, foto 1 Jacob Olie (max res).jpg</t>
  </si>
  <si>
    <t>https://commons.wikimedia.org/wiki/File:Legerplaats_Oldebroek,_foto_1_Jacob_Olie_(max_res).jpg</t>
  </si>
  <si>
    <t>http://beeldbank.amsterdam.nl/afbeelding/010019001785</t>
  </si>
  <si>
    <t>https://archief.amsterdam/beeldbank/?mode=gallery&amp;view=horizontal&amp;q=010019001785&amp;rows=1&amp;page=1</t>
  </si>
  <si>
    <t>File:Legerplaats Oldebroek, foto 2 Jacob Olie (max res).jpg</t>
  </si>
  <si>
    <t>https://commons.wikimedia.org/wiki/File:Legerplaats_Oldebroek,_foto_2_Jacob_Olie_(max_res).jpg</t>
  </si>
  <si>
    <t>http://beeldbank.amsterdam.nl/afbeelding/010019001783</t>
  </si>
  <si>
    <t>https://archief.amsterdam/beeldbank/?mode=gallery&amp;view=horizontal&amp;q=010019001783&amp;rows=1&amp;page=1</t>
  </si>
  <si>
    <t>File:Leidsebosje Jacob Olie (max res).jpg</t>
  </si>
  <si>
    <t>https://commons.wikimedia.org/wiki/File:Leidsebosje_Jacob_Olie_(max_res).jpg</t>
  </si>
  <si>
    <t>http://beeldbank.amsterdam.nl/afbeelding/010019000076</t>
  </si>
  <si>
    <t>https://archief.amsterdam/beeldbank/?mode=gallery&amp;view=horizontal&amp;q=010019000076&amp;rows=1&amp;page=1</t>
  </si>
  <si>
    <t>File:Leidsegracht 2 - 32 (vrnl) Jacob Olie (max res).jpg</t>
  </si>
  <si>
    <t>https://commons.wikimedia.org/wiki/File:Leidsegracht_2_-_32_(vrnl)_Jacob_Olie_(max_res).jpg</t>
  </si>
  <si>
    <t>http://beeldbank.amsterdam.nl/afbeelding/010019000364</t>
  </si>
  <si>
    <t>https://archief.amsterdam/beeldbank/?mode=gallery&amp;view=horizontal&amp;q=010019000364&amp;rows=1&amp;page=1</t>
  </si>
  <si>
    <t>File:Leidsegracht 2 tm 32 (vrnl) Jacob Olie (max res).jpg</t>
  </si>
  <si>
    <t>https://commons.wikimedia.org/wiki/File:Leidsegracht_2_tm_32_(vrnl)_Jacob_Olie_(max_res).jpg</t>
  </si>
  <si>
    <t>http://beeldbank.amsterdam.nl/afbeelding/010019000365</t>
  </si>
  <si>
    <t>https://archief.amsterdam/beeldbank/?mode=gallery&amp;view=horizontal&amp;q=010019000365&amp;rows=1&amp;page=1</t>
  </si>
  <si>
    <t>File:Leidsegracht 2-32 (vrnl) Jacob Olie (max res).jpg</t>
  </si>
  <si>
    <t>https://commons.wikimedia.org/wiki/File:Leidsegracht_2-32_(vrnl)_Jacob_Olie_(max_res).jpg</t>
  </si>
  <si>
    <t>http://beeldbank.amsterdam.nl/afbeelding/010019001446</t>
  </si>
  <si>
    <t>https://archief.amsterdam/beeldbank/?mode=gallery&amp;view=horizontal&amp;q=010019001446&amp;rows=1&amp;page=1</t>
  </si>
  <si>
    <t>File:Leidsegracht Jacob Olie (max res).jpg</t>
  </si>
  <si>
    <t>https://commons.wikimedia.org/wiki/File:Leidsegracht_Jacob_Olie_(max_res).jpg</t>
  </si>
  <si>
    <t>http://beeldbank.amsterdam.nl/afbeelding/010019001148</t>
  </si>
  <si>
    <t>https://archief.amsterdam/beeldbank/?mode=gallery&amp;view=horizontal&amp;q=010019001148&amp;rows=1&amp;page=1</t>
  </si>
  <si>
    <t>File:Leidsekade 69 tm 72 (vlnr,links) Jacob Olie (max res).jpg</t>
  </si>
  <si>
    <t>https://commons.wikimedia.org/wiki/File:Leidsekade_69_tm_72_(vlnr,links)_Jacob_Olie_(max_res).jpg</t>
  </si>
  <si>
    <t>http://beeldbank.amsterdam.nl/afbeelding/10019A000708</t>
  </si>
  <si>
    <t>https://archief.amsterdam/beeldbank/?mode=gallery&amp;view=horizontal&amp;q=10019A000708&amp;rows=1&amp;page=1</t>
  </si>
  <si>
    <t>File:Leidsekade 87-90 (vlnr) Jacob Olie (max res).jpg</t>
  </si>
  <si>
    <t>https://commons.wikimedia.org/wiki/File:Leidsekade_87-90_(vlnr)_Jacob_Olie_(max_res).jpg</t>
  </si>
  <si>
    <t>http://beeldbank.amsterdam.nl/afbeelding/10019A000685</t>
  </si>
  <si>
    <t>https://archief.amsterdam/beeldbank/?mode=gallery&amp;view=horizontal&amp;q=10019A000685&amp;rows=1&amp;page=1</t>
  </si>
  <si>
    <t>File:Leidsekade 89(ged) tm 104 (vlnr) Jacob Olie (max res).jpg</t>
  </si>
  <si>
    <t>https://commons.wikimedia.org/wiki/File:Leidsekade_89(ged)_tm_104_(vlnr)_Jacob_Olie_(max_res).jpg</t>
  </si>
  <si>
    <t>http://beeldbank.amsterdam.nl/afbeelding/010019000240</t>
  </si>
  <si>
    <t>https://archief.amsterdam/beeldbank/?mode=gallery&amp;view=horizontal&amp;q=010019000240&amp;rows=1&amp;page=1</t>
  </si>
  <si>
    <t>File:Leidseplein 19 tm 27 (vlnr) Jacob Olie (max res).jpg</t>
  </si>
  <si>
    <t>https://commons.wikimedia.org/wiki/File:Leidseplein_19_tm_27_(vlnr)_Jacob_Olie_(max_res).jpg</t>
  </si>
  <si>
    <t>http://beeldbank.amsterdam.nl/afbeelding/10019A000750</t>
  </si>
  <si>
    <t>https://archief.amsterdam/beeldbank/?mode=gallery&amp;view=horizontal&amp;q=10019A000750&amp;rows=1&amp;page=1</t>
  </si>
  <si>
    <t>File:Leidseplein 19-21 (links, vlnr) Jacob Olie (max res).jpg</t>
  </si>
  <si>
    <t>https://commons.wikimedia.org/wiki/File:Leidseplein_19-21_(links,_vlnr)_Jacob_Olie_(max_res).jpg</t>
  </si>
  <si>
    <t>http://beeldbank.amsterdam.nl/afbeelding/10019A000656</t>
  </si>
  <si>
    <t>https://archief.amsterdam/beeldbank/?mode=gallery&amp;view=horizontal&amp;q=10019A000656&amp;rows=1&amp;page=1</t>
  </si>
  <si>
    <t>File:Leidseplein 26 Jacob Olie (max res).jpg</t>
  </si>
  <si>
    <t>https://commons.wikimedia.org/wiki/File:Leidseplein_26_Jacob_Olie_(max_res).jpg</t>
  </si>
  <si>
    <t>http://beeldbank.amsterdam.nl/afbeelding/010019001292</t>
  </si>
  <si>
    <t>https://archief.amsterdam/beeldbank/?mode=gallery&amp;view=horizontal&amp;q=010019001292&amp;rows=1&amp;page=1</t>
  </si>
  <si>
    <t>File:Leidseplein 26 tm 30 (vrnl Jacob Olie (max res).jpg</t>
  </si>
  <si>
    <t>https://commons.wikimedia.org/wiki/File:Leidseplein_26_tm_30_(vrnl_Jacob_Olie_(max_res).jpg</t>
  </si>
  <si>
    <t>http://beeldbank.amsterdam.nl/afbeelding/010019001191</t>
  </si>
  <si>
    <t>https://archief.amsterdam/beeldbank/?mode=gallery&amp;view=horizontal&amp;q=010019001191&amp;rows=1&amp;page=1</t>
  </si>
  <si>
    <t>File:Leidseplein 26 tm 30 (vrnl) Jacob Olie (max res).jpg</t>
  </si>
  <si>
    <t>https://commons.wikimedia.org/wiki/File:Leidseplein_26_tm_30_(vrnl)_Jacob_Olie_(max_res).jpg</t>
  </si>
  <si>
    <t>http://beeldbank.amsterdam.nl/afbeelding/010019001330</t>
  </si>
  <si>
    <t>https://archief.amsterdam/beeldbank/?mode=gallery&amp;view=horizontal&amp;q=010019001330&amp;rows=1&amp;page=1</t>
  </si>
  <si>
    <t>File:Leidseplein 26 tm 30 (vrnl), foto 1 Jacob Olie (max res).jpg</t>
  </si>
  <si>
    <t>https://commons.wikimedia.org/wiki/File:Leidseplein_26_tm_30_(vrnl),_foto_1_Jacob_Olie_(max_res).jpg</t>
  </si>
  <si>
    <t>http://beeldbank.amsterdam.nl/afbeelding/010019001331</t>
  </si>
  <si>
    <t>https://archief.amsterdam/beeldbank/?mode=gallery&amp;view=horizontal&amp;q=010019001331&amp;rows=1&amp;page=1</t>
  </si>
  <si>
    <t>File:Leidseplein 26, foto 1 Jacob Olie (max res).jpg</t>
  </si>
  <si>
    <t>https://commons.wikimedia.org/wiki/File:Leidseplein_26,_foto_1_Jacob_Olie_(max_res).jpg</t>
  </si>
  <si>
    <t>http://beeldbank.amsterdam.nl/afbeelding/010019001511</t>
  </si>
  <si>
    <t>https://archief.amsterdam/beeldbank/?mode=gallery&amp;view=horizontal&amp;q=010019001511&amp;rows=1&amp;page=1</t>
  </si>
  <si>
    <t>File:Leidseplein 9 tm 27 (vlnr) Jacob Olie (max res).jpg</t>
  </si>
  <si>
    <t>https://commons.wikimedia.org/wiki/File:Leidseplein_9_tm_27_(vlnr)_Jacob_Olie_(max_res).jpg</t>
  </si>
  <si>
    <t>http://beeldbank.amsterdam.nl/afbeelding/10019A000751</t>
  </si>
  <si>
    <t>https://archief.amsterdam/beeldbank/?mode=gallery&amp;view=horizontal&amp;q=10019A000751&amp;rows=1&amp;page=1</t>
  </si>
  <si>
    <t>File:Leidseplein 9 tm 27 (vlnr)(2381) Jacob Olie (max res).jpg</t>
  </si>
  <si>
    <t>https://commons.wikimedia.org/wiki/File:Leidseplein_9_tm_27_(vlnr)(2381)_Jacob_Olie_(max_res).jpg</t>
  </si>
  <si>
    <t>http://beeldbank.amsterdam.nl/afbeelding/010019001293</t>
  </si>
  <si>
    <t>https://archief.amsterdam/beeldbank/?mode=gallery&amp;view=horizontal&amp;q=010019001293&amp;rows=1&amp;page=1</t>
  </si>
  <si>
    <t>File:Leidseplein Jacob Olie (max res).jpg</t>
  </si>
  <si>
    <t>https://commons.wikimedia.org/wiki/File:Leidseplein_Jacob_Olie_(max_res).jpg</t>
  </si>
  <si>
    <t>http://beeldbank.amsterdam.nl/afbeelding/010019000581</t>
  </si>
  <si>
    <t>https://archief.amsterdam/beeldbank/?mode=gallery&amp;view=horizontal&amp;q=010019000581&amp;rows=1&amp;page=1</t>
  </si>
  <si>
    <t>File:Leidseplein, foto 1 Jacob Olie (max res).jpg</t>
  </si>
  <si>
    <t>https://commons.wikimedia.org/wiki/File:Leidseplein,_foto_1_Jacob_Olie_(max_res).jpg</t>
  </si>
  <si>
    <t>http://beeldbank.amsterdam.nl/afbeelding/010019000579</t>
  </si>
  <si>
    <t>https://archief.amsterdam/beeldbank/?mode=gallery&amp;view=horizontal&amp;q=010019000579&amp;rows=1&amp;page=1</t>
  </si>
  <si>
    <t>File:Leidseplein, foto 2 Jacob Olie (max res).jpg</t>
  </si>
  <si>
    <t>https://commons.wikimedia.org/wiki/File:Leidseplein,_foto_2_Jacob_Olie_(max_res).jpg</t>
  </si>
  <si>
    <t>http://beeldbank.amsterdam.nl/afbeelding/10019A000742</t>
  </si>
  <si>
    <t>https://archief.amsterdam/beeldbank/?mode=gallery&amp;view=horizontal&amp;q=10019A000742&amp;rows=1&amp;page=1</t>
  </si>
  <si>
    <t>File:Leidsestraat 57 (ged) en 59 Jacob Olie (max res).jpg</t>
  </si>
  <si>
    <t>https://commons.wikimedia.org/wiki/File:Leidsestraat_57_(ged)_en_59_Jacob_Olie_(max_res).jpg</t>
  </si>
  <si>
    <t>http://beeldbank.amsterdam.nl/afbeelding/10019A000201</t>
  </si>
  <si>
    <t>https://archief.amsterdam/beeldbank/?mode=gallery&amp;view=horizontal&amp;q=10019A000201&amp;rows=1&amp;page=1</t>
  </si>
  <si>
    <t>File:Leidsestraat 73 (ged)-75-77 (ged) (vlnr) Jacob Olie (max res).jpg</t>
  </si>
  <si>
    <t>https://commons.wikimedia.org/wiki/File:Leidsestraat_73_(ged)-75-77_(ged)_(vlnr)_Jacob_Olie_(max_res).jpg</t>
  </si>
  <si>
    <t>http://beeldbank.amsterdam.nl/afbeelding/10019A000200</t>
  </si>
  <si>
    <t>https://archief.amsterdam/beeldbank/?mode=gallery&amp;view=horizontal&amp;q=10019A000200&amp;rows=1&amp;page=1</t>
  </si>
  <si>
    <t>File:Leliegracht 36-38-40 enz (vrnl) Jacob Olie (max res).jpg</t>
  </si>
  <si>
    <t>https://commons.wikimedia.org/wiki/File:Leliegracht_36-38-40_enz_(vrnl)_Jacob_Olie_(max_res).jpg</t>
  </si>
  <si>
    <t>http://beeldbank.amsterdam.nl/afbeelding/010019000896</t>
  </si>
  <si>
    <t>https://archief.amsterdam/beeldbank/?mode=gallery&amp;view=horizontal&amp;q=010019000896&amp;rows=1&amp;page=1</t>
  </si>
  <si>
    <t>File:Lemmer Jacob Olie (max res).jpg</t>
  </si>
  <si>
    <t>https://commons.wikimedia.org/wiki/File:Lemmer_Jacob_Olie_(max_res).jpg</t>
  </si>
  <si>
    <t>http://beeldbank.amsterdam.nl/afbeelding/10019A001570</t>
  </si>
  <si>
    <t>https://archief.amsterdam/beeldbank/?mode=gallery&amp;view=horizontal&amp;q=10019A001570&amp;rows=1&amp;page=1</t>
  </si>
  <si>
    <t>File:Levantkade Jacob Olie (max res).jpg</t>
  </si>
  <si>
    <t>https://commons.wikimedia.org/wiki/File:Levantkade_Jacob_Olie_(max_res).jpg</t>
  </si>
  <si>
    <t>http://beeldbank.amsterdam.nl/afbeelding/010019001613</t>
  </si>
  <si>
    <t>https://archief.amsterdam/beeldbank/?mode=gallery&amp;view=horizontal&amp;q=010019001613&amp;rows=1&amp;page=1</t>
  </si>
  <si>
    <t>File:Lijnbaansgracht (tussen nrs) 247-261 (vlnr, rechts) Jacob Olie (max res).jpg</t>
  </si>
  <si>
    <t>https://commons.wikimedia.org/wiki/File:Lijnbaansgracht_(tussen_nrs)_247-261_(vlnr,_rechts)_Jacob_Olie_(max_res).jpg</t>
  </si>
  <si>
    <t>http://beeldbank.amsterdam.nl/afbeelding/10019A000719</t>
  </si>
  <si>
    <t>https://archief.amsterdam/beeldbank/?mode=gallery&amp;view=horizontal&amp;q=10019A000719&amp;rows=1&amp;page=1</t>
  </si>
  <si>
    <t>File:Lijnbaansgracht (tussen nrs) 247-262 Jacob Olie (max res).jpg</t>
  </si>
  <si>
    <t>https://commons.wikimedia.org/wiki/File:Lijnbaansgracht_(tussen_nrs)_247-262_Jacob_Olie_(max_res).jpg</t>
  </si>
  <si>
    <t>http://beeldbank.amsterdam.nl/afbeelding/010019000558</t>
  </si>
  <si>
    <t>https://archief.amsterdam/beeldbank/?mode=gallery&amp;view=horizontal&amp;q=010019000558&amp;rows=1&amp;page=1</t>
  </si>
  <si>
    <t>File:Lijnbaansgracht (tussen nrs) 247-263 Jacob Olie (max res).jpg</t>
  </si>
  <si>
    <t>https://commons.wikimedia.org/wiki/File:Lijnbaansgracht_(tussen_nrs)_247-263_Jacob_Olie_(max_res).jpg</t>
  </si>
  <si>
    <t>File:Lijnbaansgracht (tussen nrs) 247-264 Jacob Olie (max res).jpg</t>
  </si>
  <si>
    <t>https://commons.wikimedia.org/wiki/File:Lijnbaansgracht_(tussen_nrs)_247-264_Jacob_Olie_(max_res).jpg</t>
  </si>
  <si>
    <t>http://beeldbank.amsterdam.nl/afbeelding/010019000557</t>
  </si>
  <si>
    <t>https://archief.amsterdam/beeldbank/?mode=gallery&amp;view=horizontal&amp;q=010019000557&amp;rows=1&amp;page=1</t>
  </si>
  <si>
    <t>File:Lijnbaansgracht (tussen nrs) 247-265 Jacob Olie (max res).jpg</t>
  </si>
  <si>
    <t>https://commons.wikimedia.org/wiki/File:Lijnbaansgracht_(tussen_nrs)_247-265_Jacob_Olie_(max_res).jpg</t>
  </si>
  <si>
    <t>http://beeldbank.amsterdam.nl/afbeelding/010019000578</t>
  </si>
  <si>
    <t>https://archief.amsterdam/beeldbank/?mode=gallery&amp;view=horizontal&amp;q=010019000578&amp;rows=1&amp;page=1</t>
  </si>
  <si>
    <t>File:Lijnbaansgracht (tussen nrs) 247-281 (vlnr) Jacob Olie (max res).jpg</t>
  </si>
  <si>
    <t>https://commons.wikimedia.org/wiki/File:Lijnbaansgracht_(tussen_nrs)_247-281_(vlnr)_Jacob_Olie_(max_res).jpg</t>
  </si>
  <si>
    <t>http://beeldbank.amsterdam.nl/afbeelding/10019A000738</t>
  </si>
  <si>
    <t>https://archief.amsterdam/beeldbank/?mode=gallery&amp;view=horizontal&amp;q=10019A000738&amp;rows=1&amp;page=1</t>
  </si>
  <si>
    <t>File:Lijnbaansgracht (tussen nrs) 247-282 Jacob Olie (max res).jpg</t>
  </si>
  <si>
    <t>https://commons.wikimedia.org/wiki/File:Lijnbaansgracht_(tussen_nrs)_247-282_Jacob_Olie_(max_res).jpg</t>
  </si>
  <si>
    <t>http://beeldbank.amsterdam.nl/afbeelding/10019A000737</t>
  </si>
  <si>
    <t>https://archief.amsterdam/beeldbank/?mode=gallery&amp;view=horizontal&amp;q=10019A000737&amp;rows=1&amp;page=1</t>
  </si>
  <si>
    <t>File:Lijnbaansgracht (tussen nrs) 247-283 Jacob Olie (max res).jpg</t>
  </si>
  <si>
    <t>https://commons.wikimedia.org/wiki/File:Lijnbaansgracht_(tussen_nrs)_247-283_Jacob_Olie_(max_res).jpg</t>
  </si>
  <si>
    <t>http://beeldbank.amsterdam.nl/afbeelding/10019A000762</t>
  </si>
  <si>
    <t>https://archief.amsterdam/beeldbank/?mode=gallery&amp;view=horizontal&amp;q=10019A000762&amp;rows=1&amp;page=1</t>
  </si>
  <si>
    <t>File:Lijnbaansgracht 2 tm 16A-16B-16C (vrnl) Jacob Olie (max res).jpg</t>
  </si>
  <si>
    <t>https://commons.wikimedia.org/wiki/File:Lijnbaansgracht_2_tm_16A-16B-16C_(vrnl)_Jacob_Olie_(max_res).jpg</t>
  </si>
  <si>
    <t>http://beeldbank.amsterdam.nl/afbeelding/10019A000754</t>
  </si>
  <si>
    <t>https://archief.amsterdam/beeldbank/?mode=gallery&amp;view=horizontal&amp;q=10019A000754&amp;rows=1&amp;page=1</t>
  </si>
  <si>
    <t>File:Lijnbaansgracht 247 tm 286 (vlnr, rechts) Jacob Olie (max res).jpg</t>
  </si>
  <si>
    <t>https://commons.wikimedia.org/wiki/File:Lijnbaansgracht_247_tm_286_(vlnr,_rechts)_Jacob_Olie_(max_res).jpg</t>
  </si>
  <si>
    <t>https://archief.amsterdam/beeldbank/detail/fcae756e-dd41-1645-faf8-6e357f727203/media/737d8c08-36c5-ad69-7f61-58fc5b1d1717</t>
  </si>
  <si>
    <t>File:Lijnbaansgracht 308 tm ca 335 (vlnr) Jacob Olie (max res).jpg</t>
  </si>
  <si>
    <t>https://commons.wikimedia.org/wiki/File:Lijnbaansgracht_308_tm_ca_335_(vlnr)_Jacob_Olie_(max_res).jpg</t>
  </si>
  <si>
    <t>http://beeldbank.amsterdam.nl/afbeelding/10019A000773</t>
  </si>
  <si>
    <t>https://archief.amsterdam/beeldbank/?mode=gallery&amp;view=horizontal&amp;q=10019A000773&amp;rows=1&amp;page=1</t>
  </si>
  <si>
    <t>File:Lijnbaansgracht 308 tm ca383 (vlnr) Jacob Olie (max res).jpg</t>
  </si>
  <si>
    <t>https://commons.wikimedia.org/wiki/File:Lijnbaansgracht_308_tm_ca383_(vlnr)_Jacob_Olie_(max_res).jpg</t>
  </si>
  <si>
    <t>http://beeldbank.amsterdam.nl/afbeelding/10019A000679</t>
  </si>
  <si>
    <t>https://archief.amsterdam/beeldbank/?mode=gallery&amp;view=horizontal&amp;q=10019A000679&amp;rows=1&amp;page=1</t>
  </si>
  <si>
    <t>File:Lijnbaansgracht 363-357-356-355 enz (vrnl) Jacob Olie (max res).jpg</t>
  </si>
  <si>
    <t>https://commons.wikimedia.org/wiki/File:Lijnbaansgracht_363-357-356-355_enz_(vrnl)_Jacob_Olie_(max_res).jpg</t>
  </si>
  <si>
    <t>http://beeldbank.amsterdam.nl/afbeelding/10019A000763</t>
  </si>
  <si>
    <t>https://archief.amsterdam/beeldbank/?mode=gallery&amp;view=horizontal&amp;q=10019A000763&amp;rows=1&amp;page=1</t>
  </si>
  <si>
    <t>File:Lijnbaansgracht 393-392-391 enz (vrnl) Jacob Olie (max res).jpg</t>
  </si>
  <si>
    <t>https://commons.wikimedia.org/wiki/File:Lijnbaansgracht_393-392-391_enz_(vrnl)_Jacob_Olie_(max_res).jpg</t>
  </si>
  <si>
    <t>http://beeldbank.amsterdam.nl/afbeelding/10019A000747</t>
  </si>
  <si>
    <t>https://archief.amsterdam/beeldbank/?mode=gallery&amp;view=horizontal&amp;q=10019A000747&amp;rows=1&amp;page=1</t>
  </si>
  <si>
    <t>File:Lijnbaansgracht Jacob Olie (max res).jpg</t>
  </si>
  <si>
    <t>https://commons.wikimedia.org/wiki/File:Lijnbaansgracht_Jacob_Olie_(max_res).jpg</t>
  </si>
  <si>
    <t>http://beeldbank.amsterdam.nl/afbeelding/010019000061</t>
  </si>
  <si>
    <t>https://archief.amsterdam/beeldbank/?mode=gallery&amp;view=horizontal&amp;q=010019000061&amp;rows=1&amp;page=1</t>
  </si>
  <si>
    <t>File:Lijnbaansgracht, foto 1 Jacob Olie (max res).jpg</t>
  </si>
  <si>
    <t>https://commons.wikimedia.org/wiki/File:Lijnbaansgracht,_foto_1_Jacob_Olie_(max_res).jpg</t>
  </si>
  <si>
    <t>http://beeldbank.amsterdam.nl/afbeelding/10019A000683</t>
  </si>
  <si>
    <t>https://archief.amsterdam/beeldbank/?mode=gallery&amp;view=horizontal&amp;q=10019A000683&amp;rows=1&amp;page=1</t>
  </si>
  <si>
    <t>File:Lindengracht 103-105 (vlnr,links) Jacob Olie (max res).jpg</t>
  </si>
  <si>
    <t>https://commons.wikimedia.org/wiki/File:Lindengracht_103-105_(vlnr,links)_Jacob_Olie_(max_res).jpg</t>
  </si>
  <si>
    <t>http://beeldbank.amsterdam.nl/afbeelding/10019A000617</t>
  </si>
  <si>
    <t>https://archief.amsterdam/beeldbank/?mode=gallery&amp;view=horizontal&amp;q=10019A000617&amp;rows=1&amp;page=1</t>
  </si>
  <si>
    <t>File:Lindengracht 2 tm 8 (ged) (vrnl, links) Jacob Olie (max res).jpg</t>
  </si>
  <si>
    <t>https://commons.wikimedia.org/wiki/File:Lindengracht_2_tm_8_(ged)_(vrnl,_links)_Jacob_Olie_(max_res).jpg</t>
  </si>
  <si>
    <t>http://beeldbank.amsterdam.nl/afbeelding/10019A000630</t>
  </si>
  <si>
    <t>https://archief.amsterdam/beeldbank/?mode=gallery&amp;view=horizontal&amp;q=10019A000630&amp;rows=1&amp;page=1</t>
  </si>
  <si>
    <t>File:Lindengracht 60-62 enz (vrnl) Jacob Olie (max res).jpg</t>
  </si>
  <si>
    <t>https://commons.wikimedia.org/wiki/File:Lindengracht_60-62_enz_(vrnl)_Jacob_Olie_(max_res).jpg</t>
  </si>
  <si>
    <t>http://beeldbank.amsterdam.nl/afbeelding/10019A000631</t>
  </si>
  <si>
    <t>https://archief.amsterdam/beeldbank/?mode=gallery&amp;view=horizontal&amp;q=10019A000631&amp;rows=1&amp;page=1</t>
  </si>
  <si>
    <t>File:Linnaeusstraat (thv nr) 89 Jacob Olie (max res).jpg</t>
  </si>
  <si>
    <t>https://commons.wikimedia.org/wiki/File:Linnaeusstraat_(thv_nr)_89_Jacob_Olie_(max_res).jpg</t>
  </si>
  <si>
    <t>http://beeldbank.amsterdam.nl/afbeelding/10019A001042</t>
  </si>
  <si>
    <t>https://archief.amsterdam/beeldbank/?mode=gallery&amp;view=horizontal&amp;q=10019A001042&amp;rows=1&amp;page=1</t>
  </si>
  <si>
    <t>File:Linnaeusstraat (thv nr) 89, foto 1 Jacob Olie (max res).jpg</t>
  </si>
  <si>
    <t>https://commons.wikimedia.org/wiki/File:Linnaeusstraat_(thv_nr)_89,_foto_1_Jacob_Olie_(max_res).jpg</t>
  </si>
  <si>
    <t>http://beeldbank.amsterdam.nl/afbeelding/10019A001044</t>
  </si>
  <si>
    <t>https://archief.amsterdam/beeldbank/?mode=gallery&amp;view=horizontal&amp;q=10019A001044&amp;rows=1&amp;page=1</t>
  </si>
  <si>
    <t>File:Linnaeusstraat 30 Jacob Olie (max res).jpg</t>
  </si>
  <si>
    <t>https://commons.wikimedia.org/wiki/File:Linnaeusstraat_30_Jacob_Olie_(max_res).jpg</t>
  </si>
  <si>
    <t>http://beeldbank.amsterdam.nl/afbeelding/10019A001043</t>
  </si>
  <si>
    <t>https://archief.amsterdam/beeldbank/?mode=gallery&amp;view=horizontal&amp;q=10019A001043&amp;rows=1&amp;page=1</t>
  </si>
  <si>
    <t>File:Linnaeusstraat 37 Jacob Olie (max res).jpg</t>
  </si>
  <si>
    <t>https://commons.wikimedia.org/wiki/File:Linnaeusstraat_37_Jacob_Olie_(max_res).jpg</t>
  </si>
  <si>
    <t>http://beeldbank.amsterdam.nl/afbeelding/10019A001037</t>
  </si>
  <si>
    <t>https://archief.amsterdam/beeldbank/?mode=gallery&amp;view=horizontal&amp;q=10019A001037&amp;rows=1&amp;page=1</t>
  </si>
  <si>
    <t>File:Linnaeusstraat 37, foto 1 Jacob Olie (max res).jpg</t>
  </si>
  <si>
    <t>https://commons.wikimedia.org/wiki/File:Linnaeusstraat_37,_foto_1_Jacob_Olie_(max_res).jpg</t>
  </si>
  <si>
    <t>http://beeldbank.amsterdam.nl/afbeelding/010019000366</t>
  </si>
  <si>
    <t>https://archief.amsterdam/beeldbank/?mode=gallery&amp;view=horizontal&amp;q=010019000366&amp;rows=1&amp;page=1</t>
  </si>
  <si>
    <t>File:Linnaeusstraat 37, foto 10 Jacob Olie (max res).jpg</t>
  </si>
  <si>
    <t>https://commons.wikimedia.org/wiki/File:Linnaeusstraat_37,_foto_10_Jacob_Olie_(max_res).jpg</t>
  </si>
  <si>
    <t>http://beeldbank.amsterdam.nl/afbeelding/010019000459</t>
  </si>
  <si>
    <t>https://archief.amsterdam/beeldbank/?mode=gallery&amp;view=horizontal&amp;q=010019000459&amp;rows=1&amp;page=1</t>
  </si>
  <si>
    <t>File:Linnaeusstraat 37, foto 11 Jacob Olie (max res).jpg</t>
  </si>
  <si>
    <t>https://commons.wikimedia.org/wiki/File:Linnaeusstraat_37,_foto_11_Jacob_Olie_(max_res).jpg</t>
  </si>
  <si>
    <t>http://beeldbank.amsterdam.nl/afbeelding/10019A001030</t>
  </si>
  <si>
    <t>https://archief.amsterdam/beeldbank/?mode=gallery&amp;view=horizontal&amp;q=10019A001030&amp;rows=1&amp;page=1</t>
  </si>
  <si>
    <t>File:Linnaeusstraat 37, foto 2 Jacob Olie (max res).jpg</t>
  </si>
  <si>
    <t>https://commons.wikimedia.org/wiki/File:Linnaeusstraat_37,_foto_2_Jacob_Olie_(max_res).jpg</t>
  </si>
  <si>
    <t>http://beeldbank.amsterdam.nl/afbeelding/010019001796</t>
  </si>
  <si>
    <t>https://archief.amsterdam/beeldbank/?mode=gallery&amp;view=horizontal&amp;q=010019001796&amp;rows=1&amp;page=1</t>
  </si>
  <si>
    <t>File:Linnaeusstraat 37, foto 3 Jacob Olie (max res).jpg</t>
  </si>
  <si>
    <t>https://commons.wikimedia.org/wiki/File:Linnaeusstraat_37,_foto_3_Jacob_Olie_(max_res).jpg</t>
  </si>
  <si>
    <t>http://beeldbank.amsterdam.nl/afbeelding/10019A001025</t>
  </si>
  <si>
    <t>https://archief.amsterdam/beeldbank/?mode=gallery&amp;view=horizontal&amp;q=10019A001025&amp;rows=1&amp;page=1</t>
  </si>
  <si>
    <t>File:Linnaeusstraat 37, foto 4 Jacob Olie (max res).jpg</t>
  </si>
  <si>
    <t>https://commons.wikimedia.org/wiki/File:Linnaeusstraat_37,_foto_4_Jacob_Olie_(max_res).jpg</t>
  </si>
  <si>
    <t>http://beeldbank.amsterdam.nl/afbeelding/010019001791</t>
  </si>
  <si>
    <t>https://archief.amsterdam/beeldbank/?mode=gallery&amp;view=horizontal&amp;q=010019001791&amp;rows=1&amp;page=1</t>
  </si>
  <si>
    <t>File:Linnaeusstraat 37, foto 5 Jacob Olie (max res).jpg</t>
  </si>
  <si>
    <t>https://commons.wikimedia.org/wiki/File:Linnaeusstraat_37,_foto_5_Jacob_Olie_(max_res).jpg</t>
  </si>
  <si>
    <t>http://beeldbank.amsterdam.nl/afbeelding/10019A001029</t>
  </si>
  <si>
    <t>https://archief.amsterdam/beeldbank/?mode=gallery&amp;view=horizontal&amp;q=10019A001029&amp;rows=1&amp;page=1</t>
  </si>
  <si>
    <t>File:Linnaeusstraat 37, foto 6 Jacob Olie (max res).jpg</t>
  </si>
  <si>
    <t>https://commons.wikimedia.org/wiki/File:Linnaeusstraat_37,_foto_6_Jacob_Olie_(max_res).jpg</t>
  </si>
  <si>
    <t>http://beeldbank.amsterdam.nl/afbeelding/10019A001028</t>
  </si>
  <si>
    <t>https://archief.amsterdam/beeldbank/?mode=gallery&amp;view=horizontal&amp;q=10019A001028&amp;rows=1&amp;page=1</t>
  </si>
  <si>
    <t>File:Linnaeusstraat 37, foto 7 Jacob Olie (max res).jpg</t>
  </si>
  <si>
    <t>https://commons.wikimedia.org/wiki/File:Linnaeusstraat_37,_foto_7_Jacob_Olie_(max_res).jpg</t>
  </si>
  <si>
    <t>http://beeldbank.amsterdam.nl/afbeelding/010019000348</t>
  </si>
  <si>
    <t>https://archief.amsterdam/beeldbank/?mode=gallery&amp;view=horizontal&amp;q=010019000348&amp;rows=1&amp;page=1</t>
  </si>
  <si>
    <t>File:Linnaeusstraat 37, foto 8 Jacob Olie (max res).jpg</t>
  </si>
  <si>
    <t>https://commons.wikimedia.org/wiki/File:Linnaeusstraat_37,_foto_8_Jacob_Olie_(max_res).jpg</t>
  </si>
  <si>
    <t>http://beeldbank.amsterdam.nl/afbeelding/010019001794</t>
  </si>
  <si>
    <t>https://archief.amsterdam/beeldbank/?mode=gallery&amp;view=horizontal&amp;q=010019001794&amp;rows=1&amp;page=1</t>
  </si>
  <si>
    <t>File:Linnaeusstraat 37, foto 9 Jacob Olie (max res).jpg</t>
  </si>
  <si>
    <t>https://commons.wikimedia.org/wiki/File:Linnaeusstraat_37,_foto_9_Jacob_Olie_(max_res).jpg</t>
  </si>
  <si>
    <t>http://beeldbank.amsterdam.nl/afbeelding/010019000349</t>
  </si>
  <si>
    <t>https://archief.amsterdam/beeldbank/?mode=gallery&amp;view=horizontal&amp;q=010019000349&amp;rows=1&amp;page=1</t>
  </si>
  <si>
    <t>File:Linnaeusstraat Jacob Olie (max res).jpg</t>
  </si>
  <si>
    <t>https://commons.wikimedia.org/wiki/File:Linnaeusstraat_Jacob_Olie_(max_res).jpg</t>
  </si>
  <si>
    <t>http://beeldbank.amsterdam.nl/afbeelding/10019A001033</t>
  </si>
  <si>
    <t>https://archief.amsterdam/beeldbank/?mode=gallery&amp;view=horizontal&amp;q=10019A001033&amp;rows=1&amp;page=1</t>
  </si>
  <si>
    <t>File:Linnaeusstraat eo Jacob Olie (max res).jpg</t>
  </si>
  <si>
    <t>https://commons.wikimedia.org/wiki/File:Linnaeusstraat_eo_Jacob_Olie_(max_res).jpg</t>
  </si>
  <si>
    <t>http://beeldbank.amsterdam.nl/afbeelding/010019000329</t>
  </si>
  <si>
    <t>https://archief.amsterdam/beeldbank/?mode=gallery&amp;view=horizontal&amp;q=010019000329&amp;rows=1&amp;page=1</t>
  </si>
  <si>
    <t>File:Linnaeusstraat eo, foto 1 Jacob Olie (max res).jpg</t>
  </si>
  <si>
    <t>https://commons.wikimedia.org/wiki/File:Linnaeusstraat_eo,_foto_1_Jacob_Olie_(max_res).jpg</t>
  </si>
  <si>
    <t>http://beeldbank.amsterdam.nl/afbeelding/10019A001038</t>
  </si>
  <si>
    <t>https://archief.amsterdam/beeldbank/?mode=gallery&amp;view=horizontal&amp;q=10019A001038&amp;rows=1&amp;page=1</t>
  </si>
  <si>
    <t>File:Linnaeusstraat, brug 189 over de Ringvaart, met rechtsTolhuis en Raadhuis aan de Middenweg.jpg</t>
  </si>
  <si>
    <t>https://commons.wikimedia.org/wiki/File:Linnaeusstraat,_brug_189_over_de_Ringvaart,_met_rechtsTolhuis_en_Raadhuis_aan_de_Middenweg.jpg</t>
  </si>
  <si>
    <t>http://beeldbank.amsterdam.nl/afbeelding/10019A001039</t>
  </si>
  <si>
    <t>https://archief.amsterdam/beeldbank/?mode=gallery&amp;view=horizontal&amp;q=10019A001039&amp;rows=1&amp;page=1</t>
  </si>
  <si>
    <t>File:Linnaeusstraat, foto 2 Jacob Olie (max res).jpg</t>
  </si>
  <si>
    <t>https://commons.wikimedia.org/wiki/File:Linnaeusstraat,_foto_2_Jacob_Olie_(max_res).jpg</t>
  </si>
  <si>
    <t>http://beeldbank.amsterdam.nl/afbeelding/10019A001032</t>
  </si>
  <si>
    <t>https://archief.amsterdam/beeldbank/?mode=gallery&amp;view=horizontal&amp;q=10019A001032&amp;rows=1&amp;page=1</t>
  </si>
  <si>
    <t>File:Linnaeusstraat, foto 3 Jacob Olie (max res).jpg</t>
  </si>
  <si>
    <t>https://commons.wikimedia.org/wiki/File:Linnaeusstraat,_foto_3_Jacob_Olie_(max_res).jpg</t>
  </si>
  <si>
    <t>http://beeldbank.amsterdam.nl/afbeelding/10019A001062</t>
  </si>
  <si>
    <t>https://archief.amsterdam/beeldbank/?mode=gallery&amp;view=horizontal&amp;q=10019A001062&amp;rows=1&amp;page=1</t>
  </si>
  <si>
    <t>File:Linnaeusstraat, foto 4 Jacob Olie (max res).jpg</t>
  </si>
  <si>
    <t>https://commons.wikimedia.org/wiki/File:Linnaeusstraat,_foto_4_Jacob_Olie_(max_res).jpg</t>
  </si>
  <si>
    <t>http://beeldbank.amsterdam.nl/afbeelding/10019A001063</t>
  </si>
  <si>
    <t>https://archief.amsterdam/beeldbank/?mode=gallery&amp;view=horizontal&amp;q=10019A001063&amp;rows=1&amp;page=1</t>
  </si>
  <si>
    <t>File:Loenen aan de Vecht Jacob Olie (max res).jpg</t>
  </si>
  <si>
    <t>https://commons.wikimedia.org/wiki/File:Loenen_aan_de_Vecht_Jacob_Olie_(max_res).jpg</t>
  </si>
  <si>
    <t>http://beeldbank.amsterdam.nl/afbeelding/10019A001462</t>
  </si>
  <si>
    <t>https://archief.amsterdam/beeldbank/?mode=gallery&amp;view=horizontal&amp;q=10019A001462&amp;rows=1&amp;page=1</t>
  </si>
  <si>
    <t>File:Loenen eo Jacob Olie (max res).jpg</t>
  </si>
  <si>
    <t>https://commons.wikimedia.org/wiki/File:Loenen_eo_Jacob_Olie_(max_res).jpg</t>
  </si>
  <si>
    <t>http://beeldbank.amsterdam.nl/afbeelding/010019000276</t>
  </si>
  <si>
    <t>https://archief.amsterdam/beeldbank/?mode=gallery&amp;view=horizontal&amp;q=010019000276&amp;rows=1&amp;page=1</t>
  </si>
  <si>
    <t>File:Loenersloot Jacob Olie (max res).jpg</t>
  </si>
  <si>
    <t>https://commons.wikimedia.org/wiki/File:Loenersloot_Jacob_Olie_(max_res).jpg</t>
  </si>
  <si>
    <t>http://beeldbank.amsterdam.nl/afbeelding/10019A001294</t>
  </si>
  <si>
    <t>https://archief.amsterdam/beeldbank/?mode=gallery&amp;view=horizontal&amp;q=10019A001294&amp;rows=1&amp;page=1</t>
  </si>
  <si>
    <t>File:Loenersloot, foto 1 Jacob Olie (max res).jpg</t>
  </si>
  <si>
    <t>https://commons.wikimedia.org/wiki/File:Loenersloot,_foto_1_Jacob_Olie_(max_res).jpg</t>
  </si>
  <si>
    <t>http://beeldbank.amsterdam.nl/afbeelding/010019000576</t>
  </si>
  <si>
    <t>https://archief.amsterdam/beeldbank/?mode=gallery&amp;view=horizontal&amp;q=010019000576&amp;rows=1&amp;page=1</t>
  </si>
  <si>
    <t>File:Loenersloot, foto 2 Jacob Olie (max res).jpg</t>
  </si>
  <si>
    <t>https://commons.wikimedia.org/wiki/File:Loenersloot,_foto_2_Jacob_Olie_(max_res).jpg</t>
  </si>
  <si>
    <t>http://beeldbank.amsterdam.nl/afbeelding/10019A001463</t>
  </si>
  <si>
    <t>https://archief.amsterdam/beeldbank/?mode=gallery&amp;view=horizontal&amp;q=10019A001463&amp;rows=1&amp;page=1</t>
  </si>
  <si>
    <t>File:Looiersgracht 2-14 (ged) (links, vrnl) Jacob Olie (max res).jpg</t>
  </si>
  <si>
    <t>https://commons.wikimedia.org/wiki/File:Looiersgracht_2-14_(ged)_(links,_vrnl)_Jacob_Olie_(max_res).jpg</t>
  </si>
  <si>
    <t>http://beeldbank.amsterdam.nl/afbeelding/10019A000612</t>
  </si>
  <si>
    <t>https://archief.amsterdam/beeldbank/?mode=gallery&amp;view=horizontal&amp;q=10019A000612&amp;rows=1&amp;page=1</t>
  </si>
  <si>
    <t>File:Lozingskanaal Jacob Olie (max res).jpg</t>
  </si>
  <si>
    <t>https://commons.wikimedia.org/wiki/File:Lozingskanaal_Jacob_Olie_(max_res).jpg</t>
  </si>
  <si>
    <t>http://beeldbank.amsterdam.nl/afbeelding/10019A000495</t>
  </si>
  <si>
    <t>https://archief.amsterdam/beeldbank/?mode=gallery&amp;view=horizontal&amp;q=10019A000495&amp;rows=1&amp;page=1</t>
  </si>
  <si>
    <t>File:Luijkenstraat (Jan) 22 tm 32 (vrnl) Jacob Olie (max res).jpg</t>
  </si>
  <si>
    <t>https://commons.wikimedia.org/wiki/File:Luijkenstraat_(Jan)_22_tm_32_(vrnl)_Jacob_Olie_(max_res).jpg</t>
  </si>
  <si>
    <t>http://beeldbank.amsterdam.nl/afbeelding/10019A00084</t>
  </si>
  <si>
    <t>https://archief.amsterdam/beeldbank/?mode=gallery&amp;view=horizontal&amp;q=10019A00084&amp;rows=1&amp;page=1</t>
  </si>
  <si>
    <t>File:M van Loenen Jacob Olie (max res).jpg</t>
  </si>
  <si>
    <t>https://commons.wikimedia.org/wiki/File:M_van_Loenen_Jacob_Olie_(max_res).jpg</t>
  </si>
  <si>
    <t>http://beeldbank.amsterdam.nl/afbeelding/10019A001792</t>
  </si>
  <si>
    <t>https://archief.amsterdam/beeldbank/?mode=gallery&amp;view=horizontal&amp;q=10019A001792&amp;rows=1&amp;page=1</t>
  </si>
  <si>
    <t>File:M van Loenen, foto 1 Jacob Olie (max res).jpg</t>
  </si>
  <si>
    <t>https://commons.wikimedia.org/wiki/File:M_van_Loenen,_foto_1_Jacob_Olie_(max_res).jpg</t>
  </si>
  <si>
    <t>http://beeldbank.amsterdam.nl/afbeelding/10019A001791</t>
  </si>
  <si>
    <t>https://archief.amsterdam/beeldbank/?mode=gallery&amp;view=horizontal&amp;q=10019A001791&amp;rows=1&amp;page=1</t>
  </si>
  <si>
    <t>File:Marine Etablissement Jacob Olie (max res).jpg</t>
  </si>
  <si>
    <t>https://commons.wikimedia.org/wiki/File:Marine_Etablissement_Jacob_Olie_(max_res).jpg</t>
  </si>
  <si>
    <t>http://beeldbank.amsterdam.nl/afbeelding/010019000783</t>
  </si>
  <si>
    <t>https://archief.amsterdam/beeldbank/?mode=gallery&amp;view=horizontal&amp;q=010019000783&amp;rows=1&amp;page=1</t>
  </si>
  <si>
    <t>File:Marine-Etablissement Jacob Olie (max res).jpg</t>
  </si>
  <si>
    <t>https://commons.wikimedia.org/wiki/File:Marine-Etablissement_Jacob_Olie_(max_res).jpg</t>
  </si>
  <si>
    <t>http://beeldbank.amsterdam.nl/afbeelding/10019A000484</t>
  </si>
  <si>
    <t>https://archief.amsterdam/beeldbank/?mode=gallery&amp;view=horizontal&amp;q=10019A000484&amp;rows=1&amp;page=1</t>
  </si>
  <si>
    <t>File:Marine-Etablissement aan het Oosterdok Op de voorgrond mogelijk HM Alkmaar Jacob Olie (max res).jpg</t>
  </si>
  <si>
    <t>https://commons.wikimedia.org/wiki/File:Marine-Etablissement_aan_het_Oosterdok_Op_de_voorgrond_mogelijk_HM_Alkmaar_Jacob_Olie_(max_res).jpg</t>
  </si>
  <si>
    <t>http://beeldbank.amsterdam.nl/afbeelding/10019A000488</t>
  </si>
  <si>
    <t>https://archief.amsterdam/beeldbank/?mode=gallery&amp;view=horizontal&amp;q=10019A000488&amp;rows=1&amp;page=1</t>
  </si>
  <si>
    <t>File:Marine-Etablissement, foto 1 Jacob Olie (max res).jpg</t>
  </si>
  <si>
    <t>https://commons.wikimedia.org/wiki/File:Marine-Etablissement,_foto_1_Jacob_Olie_(max_res).jpg</t>
  </si>
  <si>
    <t>http://beeldbank.amsterdam.nl/afbeelding/10019A000498</t>
  </si>
  <si>
    <t>https://archief.amsterdam/beeldbank/?mode=gallery&amp;view=horizontal&amp;q=10019A000498&amp;rows=1&amp;page=1</t>
  </si>
  <si>
    <t>File:Marine-Etablissement, foto 2 Jacob Olie (max res).jpg</t>
  </si>
  <si>
    <t>https://commons.wikimedia.org/wiki/File:Marine-Etablissement,_foto_2_Jacob_Olie_(max_res).jpg</t>
  </si>
  <si>
    <t>http://beeldbank.amsterdam.nl/afbeelding/010019001467</t>
  </si>
  <si>
    <t>https://archief.amsterdam/beeldbank/?mode=gallery&amp;view=horizontal&amp;q=010019001467&amp;rows=1&amp;page=1</t>
  </si>
  <si>
    <t>File:Markenplein 2 (ged), foto 3 Jacob Olie (max res).jpg</t>
  </si>
  <si>
    <t>https://commons.wikimedia.org/wiki/File:Markenplein_2_(ged),_foto_3_Jacob_Olie_(max_res).jpg</t>
  </si>
  <si>
    <t>http://beeldbank.amsterdam.nl/afbeelding/10019A000365</t>
  </si>
  <si>
    <t>https://archief.amsterdam/beeldbank/?mode=gallery&amp;view=horizontal&amp;q=10019A000365&amp;rows=1&amp;page=1</t>
  </si>
  <si>
    <t>File:Markenplein 2 (ged)-2A (vrnl) Jacob Olie (max res).jpg</t>
  </si>
  <si>
    <t>https://commons.wikimedia.org/wiki/File:Markenplein_2_(ged)-2A_(vrnl)_Jacob_Olie_(max_res).jpg</t>
  </si>
  <si>
    <t>http://beeldbank.amsterdam.nl/afbeelding/10019A000366</t>
  </si>
  <si>
    <t>https://archief.amsterdam/beeldbank/?mode=gallery&amp;view=horizontal&amp;q=10019A000366&amp;rows=1&amp;page=1</t>
  </si>
  <si>
    <t>File:Markenplein 2A (links) Jacob Olie (max res).jpg</t>
  </si>
  <si>
    <t>https://commons.wikimedia.org/wiki/File:Markenplein_2A_(links)_Jacob_Olie_(max_res).jpg</t>
  </si>
  <si>
    <t>http://beeldbank.amsterdam.nl/afbeelding/10019A000355</t>
  </si>
  <si>
    <t>https://archief.amsterdam/beeldbank/?mode=gallery&amp;view=horizontal&amp;q=10019A000355&amp;rows=1&amp;page=1</t>
  </si>
  <si>
    <t>File:Marnixstraat (Korte) 2 tm 8 (vrnl,links) Jacob Olie (max res).jpg</t>
  </si>
  <si>
    <t>https://commons.wikimedia.org/wiki/File:Marnixstraat_(Korte)_2_tm_8_(vrnl,links)_Jacob_Olie_(max_res).jpg</t>
  </si>
  <si>
    <t>http://beeldbank.amsterdam.nl/afbeelding/010019000874</t>
  </si>
  <si>
    <t>https://archief.amsterdam/beeldbank/?mode=gallery&amp;view=horizontal&amp;q=010019000874&amp;rows=1&amp;page=1</t>
  </si>
  <si>
    <t>File:Marnixstraat 386 - 404 (vrnl, links) Jacob Olie (max res).jpg</t>
  </si>
  <si>
    <t>https://commons.wikimedia.org/wiki/File:Marnixstraat_386_-_404_(vrnl,_links)_Jacob_Olie_(max_res).jpg</t>
  </si>
  <si>
    <t>http://beeldbank.amsterdam.nl/afbeelding/10019A000715</t>
  </si>
  <si>
    <t>https://archief.amsterdam/beeldbank/?mode=gallery&amp;view=horizontal&amp;q=10019A000715&amp;rows=1&amp;page=1</t>
  </si>
  <si>
    <t>File:Mauritskade Jacob Olie (max res).jpg</t>
  </si>
  <si>
    <t>https://commons.wikimedia.org/wiki/File:Mauritskade_Jacob_Olie_(max_res).jpg</t>
  </si>
  <si>
    <t>http://beeldbank.amsterdam.nl/afbeelding/10019A000452</t>
  </si>
  <si>
    <t>https://archief.amsterdam/beeldbank/?mode=gallery&amp;view=horizontal&amp;q=10019A000452&amp;rows=1&amp;page=1</t>
  </si>
  <si>
    <t>File:Mauritskade, foto 1 Jacob Olie (max res).jpg</t>
  </si>
  <si>
    <t>https://commons.wikimedia.org/wiki/File:Mauritskade,_foto_1_Jacob_Olie_(max_res).jpg</t>
  </si>
  <si>
    <t>http://beeldbank.amsterdam.nl/afbeelding/010019001196</t>
  </si>
  <si>
    <t>https://archief.amsterdam/beeldbank/?mode=gallery&amp;view=horizontal&amp;q=010019001196&amp;rows=1&amp;page=1</t>
  </si>
  <si>
    <t>File:Meijerplein (Jonas Daniel) 2-8 (vrnl) Jacob Olie (max res).jpg</t>
  </si>
  <si>
    <t>https://commons.wikimedia.org/wiki/File:Meijerplein_(Jonas_Daniel)_2-8_(vrnl)_Jacob_Olie_(max_res).jpg</t>
  </si>
  <si>
    <t>http://beeldbank.amsterdam.nl/afbeelding/10019A000360</t>
  </si>
  <si>
    <t>https://archief.amsterdam/beeldbank/?mode=gallery&amp;view=horizontal&amp;q=10019A000360&amp;rows=1&amp;page=1</t>
  </si>
  <si>
    <t>File:Middenweg (Zaagmolenbuurt) Jacob Olie (max res).jpg</t>
  </si>
  <si>
    <t>https://commons.wikimedia.org/wiki/File:Middenweg_(Zaagmolenbuurt)_Jacob_Olie_(max_res).jpg</t>
  </si>
  <si>
    <t>http://beeldbank.amsterdam.nl/afbeelding/10019A000793</t>
  </si>
  <si>
    <t>https://archief.amsterdam/beeldbank/?mode=gallery&amp;view=horizontal&amp;q=10019A000793&amp;rows=1&amp;page=1</t>
  </si>
  <si>
    <t>File:Middenweg (Zaagmolenbuurt), foto 1 Jacob Olie (max res).jpg</t>
  </si>
  <si>
    <t>https://commons.wikimedia.org/wiki/File:Middenweg_(Zaagmolenbuurt),_foto_1_Jacob_Olie_(max_res).jpg</t>
  </si>
  <si>
    <t>http://beeldbank.amsterdam.nl/afbeelding/10019A000825</t>
  </si>
  <si>
    <t>https://archief.amsterdam/beeldbank/?mode=gallery&amp;view=horizontal&amp;q=10019A000825&amp;rows=1&amp;page=1</t>
  </si>
  <si>
    <t>File:Middenweg (Zaagmolenbuurt), foto 2 Jacob Olie (max res).jpg</t>
  </si>
  <si>
    <t>https://commons.wikimedia.org/wiki/File:Middenweg_(Zaagmolenbuurt),_foto_2_Jacob_Olie_(max_res).jpg</t>
  </si>
  <si>
    <t>http://beeldbank.amsterdam.nl/afbeelding/10019A000824</t>
  </si>
  <si>
    <t>https://archief.amsterdam/beeldbank/?mode=gallery&amp;view=horizontal&amp;q=10019A000824&amp;rows=1&amp;page=1</t>
  </si>
  <si>
    <t>File:Middenweg (Zaagmolenbuurt), foto 3 Jacob Olie (max res).jpg</t>
  </si>
  <si>
    <t>https://commons.wikimedia.org/wiki/File:Middenweg_(Zaagmolenbuurt),_foto_3_Jacob_Olie_(max_res).jpg</t>
  </si>
  <si>
    <t>http://beeldbank.amsterdam.nl/afbeelding/010019000854</t>
  </si>
  <si>
    <t>https://archief.amsterdam/beeldbank/?mode=gallery&amp;view=horizontal&amp;q=010019000854&amp;rows=1&amp;page=1</t>
  </si>
  <si>
    <t>File:Middenweg (Zaagmolenbuurt), foto 4 Jacob Olie (max res).jpg</t>
  </si>
  <si>
    <t>https://commons.wikimedia.org/wiki/File:Middenweg_(Zaagmolenbuurt),_foto_4_Jacob_Olie_(max_res).jpg</t>
  </si>
  <si>
    <t>http://beeldbank.amsterdam.nl/afbeelding/10019A000828</t>
  </si>
  <si>
    <t>https://archief.amsterdam/beeldbank/?mode=gallery&amp;view=horizontal&amp;q=10019A000828&amp;rows=1&amp;page=1</t>
  </si>
  <si>
    <t>File:Middenweg (Zaagmolenbuurt), foto 5 Jacob Olie (max res).jpg</t>
  </si>
  <si>
    <t>https://commons.wikimedia.org/wiki/File:Middenweg_(Zaagmolenbuurt),_foto_5_Jacob_Olie_(max_res).jpg</t>
  </si>
  <si>
    <t>http://beeldbank.amsterdam.nl/afbeelding/10019A000826</t>
  </si>
  <si>
    <t>https://archief.amsterdam/beeldbank/?mode=gallery&amp;view=horizontal&amp;q=10019A000826&amp;rows=1&amp;page=1</t>
  </si>
  <si>
    <t>File:Middenweg (Zaagmolenbuurt), foto 6 Jacob Olie (max res).jpg</t>
  </si>
  <si>
    <t>https://commons.wikimedia.org/wiki/File:Middenweg_(Zaagmolenbuurt),_foto_6_Jacob_Olie_(max_res).jpg</t>
  </si>
  <si>
    <t>http://beeldbank.amsterdam.nl/afbeelding/10019A000827</t>
  </si>
  <si>
    <t>https://archief.amsterdam/beeldbank/?mode=gallery&amp;view=horizontal&amp;q=10019A000827&amp;rows=1&amp;page=1</t>
  </si>
  <si>
    <t>File:Middenweg 1-2-3 enz (vlnr) Jacob Olie (max res).jpg</t>
  </si>
  <si>
    <t>https://commons.wikimedia.org/wiki/File:Middenweg_1-2-3_enz_(vlnr)_Jacob_Olie_(max_res).jpg</t>
  </si>
  <si>
    <t>http://beeldbank.amsterdam.nl/afbeelding/10019A001092</t>
  </si>
  <si>
    <t>https://archief.amsterdam/beeldbank/?mode=gallery&amp;view=horizontal&amp;q=10019A001092&amp;rows=1&amp;page=1</t>
  </si>
  <si>
    <t>File:Middenweg 4-6 (links) Jacob Olie (max res).jpg</t>
  </si>
  <si>
    <t>https://commons.wikimedia.org/wiki/File:Middenweg_4-6_(links)_Jacob_Olie_(max_res).jpg</t>
  </si>
  <si>
    <t>http://beeldbank.amsterdam.nl/afbeelding/10019A001096</t>
  </si>
  <si>
    <t>https://archief.amsterdam/beeldbank/?mode=gallery&amp;view=horizontal&amp;q=10019A001096&amp;rows=1&amp;page=1</t>
  </si>
  <si>
    <t>File:Middenweg 72 Jacob Olie (max res).jpg</t>
  </si>
  <si>
    <t>https://commons.wikimedia.org/wiki/File:Middenweg_72_Jacob_Olie_(max_res).jpg</t>
  </si>
  <si>
    <t>http://beeldbank.amsterdam.nl/afbeelding/10019A001087</t>
  </si>
  <si>
    <t>https://archief.amsterdam/beeldbank/?mode=gallery&amp;view=horizontal&amp;q=10019A001087&amp;rows=1&amp;page=1</t>
  </si>
  <si>
    <t>File:Middenweg 72, foto 1 Jacob Olie (max res).jpg</t>
  </si>
  <si>
    <t>https://commons.wikimedia.org/wiki/File:Middenweg_72,_foto_1_Jacob_Olie_(max_res).jpg</t>
  </si>
  <si>
    <t>http://beeldbank.amsterdam.nl/afbeelding/010019000005</t>
  </si>
  <si>
    <t>https://archief.amsterdam/beeldbank/?mode=gallery&amp;view=horizontal&amp;q=010019000005&amp;rows=1&amp;page=1</t>
  </si>
  <si>
    <t>File:Middenweg 72, foto 10 Jacob Olie (max res).jpg</t>
  </si>
  <si>
    <t>https://commons.wikimedia.org/wiki/File:Middenweg_72,_foto_10_Jacob_Olie_(max_res).jpg</t>
  </si>
  <si>
    <t>http://beeldbank.amsterdam.nl/afbeelding/010019000457</t>
  </si>
  <si>
    <t>https://archief.amsterdam/beeldbank/?mode=gallery&amp;view=horizontal&amp;q=010019000457&amp;rows=1&amp;page=1</t>
  </si>
  <si>
    <t>File:Middenweg 72, foto 11 Jacob Olie (max res).jpg</t>
  </si>
  <si>
    <t>https://commons.wikimedia.org/wiki/File:Middenweg_72,_foto_11_Jacob_Olie_(max_res).jpg</t>
  </si>
  <si>
    <t>http://beeldbank.amsterdam.nl/afbeelding/010019000458</t>
  </si>
  <si>
    <t>https://archief.amsterdam/beeldbank/?mode=gallery&amp;view=horizontal&amp;q=010019000458&amp;rows=1&amp;page=1</t>
  </si>
  <si>
    <t>File:Middenweg 72, foto 12 Jacob Olie (max res).jpg</t>
  </si>
  <si>
    <t>https://commons.wikimedia.org/wiki/File:Middenweg_72,_foto_12_Jacob_Olie_(max_res).jpg</t>
  </si>
  <si>
    <t>http://beeldbank.amsterdam.nl/afbeelding/010019000456</t>
  </si>
  <si>
    <t>https://archief.amsterdam/beeldbank/?mode=gallery&amp;view=horizontal&amp;q=010019000456&amp;rows=1&amp;page=1</t>
  </si>
  <si>
    <t>File:Middenweg 72, foto 13 Jacob Olie (max res).jpg</t>
  </si>
  <si>
    <t>https://commons.wikimedia.org/wiki/File:Middenweg_72,_foto_13_Jacob_Olie_(max_res).jpg</t>
  </si>
  <si>
    <t>File:Middenweg 72, foto 14 Jacob Olie (max res).jpg</t>
  </si>
  <si>
    <t>https://commons.wikimedia.org/wiki/File:Middenweg_72,_foto_14_Jacob_Olie_(max_res).jpg</t>
  </si>
  <si>
    <t>http://beeldbank.amsterdam.nl/afbeelding/010019000834</t>
  </si>
  <si>
    <t>https://archief.amsterdam/beeldbank/?mode=gallery&amp;view=horizontal&amp;q=010019000834&amp;rows=1&amp;page=1</t>
  </si>
  <si>
    <t>File:Middenweg 72, foto 15 Jacob Olie (max res).jpg</t>
  </si>
  <si>
    <t>https://commons.wikimedia.org/wiki/File:Middenweg_72,_foto_15_Jacob_Olie_(max_res).jpg</t>
  </si>
  <si>
    <t>http://beeldbank.amsterdam.nl/afbeelding/10019A001085</t>
  </si>
  <si>
    <t>https://archief.amsterdam/beeldbank/?mode=gallery&amp;view=horizontal&amp;q=10019A001085&amp;rows=1&amp;page=1</t>
  </si>
  <si>
    <t>File:Middenweg 72, foto 16 Jacob Olie (max res).jpg</t>
  </si>
  <si>
    <t>https://commons.wikimedia.org/wiki/File:Middenweg_72,_foto_16_Jacob_Olie_(max_res).jpg</t>
  </si>
  <si>
    <t>http://beeldbank.amsterdam.nl/afbeelding/010019000832</t>
  </si>
  <si>
    <t>https://archief.amsterdam/beeldbank/?mode=gallery&amp;view=horizontal&amp;q=010019000832&amp;rows=1&amp;page=1</t>
  </si>
  <si>
    <t>File:Middenweg 72, foto 17 Jacob Olie (max res).jpg</t>
  </si>
  <si>
    <t>https://commons.wikimedia.org/wiki/File:Middenweg_72,_foto_17_Jacob_Olie_(max_res).jpg</t>
  </si>
  <si>
    <t>http://beeldbank.amsterdam.nl/afbeelding/010019000833</t>
  </si>
  <si>
    <t>https://archief.amsterdam/beeldbank/?mode=gallery&amp;view=horizontal&amp;q=010019000833&amp;rows=1&amp;page=1</t>
  </si>
  <si>
    <t>File:Middenweg 72, foto 18 Jacob Olie (max res).jpg</t>
  </si>
  <si>
    <t>https://commons.wikimedia.org/wiki/File:Middenweg_72,_foto_18_Jacob_Olie_(max_res).jpg</t>
  </si>
  <si>
    <t>http://beeldbank.amsterdam.nl/afbeelding/010019000842</t>
  </si>
  <si>
    <t>https://archief.amsterdam/beeldbank/?mode=gallery&amp;view=horizontal&amp;q=010019000842&amp;rows=1&amp;page=1</t>
  </si>
  <si>
    <t>File:Middenweg 72, foto 19 Jacob Olie (max res).jpg</t>
  </si>
  <si>
    <t>https://commons.wikimedia.org/wiki/File:Middenweg_72,_foto_19_Jacob_Olie_(max_res).jpg</t>
  </si>
  <si>
    <t>http://beeldbank.amsterdam.nl/afbeelding/010019000843</t>
  </si>
  <si>
    <t>https://archief.amsterdam/beeldbank/?mode=gallery&amp;view=horizontal&amp;q=010019000843&amp;rows=1&amp;page=1</t>
  </si>
  <si>
    <t>File:Middenweg 72, foto 2 Jacob Olie (max res).jpg</t>
  </si>
  <si>
    <t>https://commons.wikimedia.org/wiki/File:Middenweg_72,_foto_2_Jacob_Olie_(max_res).jpg</t>
  </si>
  <si>
    <t>http://beeldbank.amsterdam.nl/afbeelding/010019000012</t>
  </si>
  <si>
    <t>https://archief.amsterdam/beeldbank/?mode=gallery&amp;view=horizontal&amp;q=010019000012&amp;rows=1&amp;page=1</t>
  </si>
  <si>
    <t>File:Middenweg 72, foto 20 Jacob Olie (max res).jpg</t>
  </si>
  <si>
    <t>https://commons.wikimedia.org/wiki/File:Middenweg_72,_foto_20_Jacob_Olie_(max_res).jpg</t>
  </si>
  <si>
    <t>http://beeldbank.amsterdam.nl/afbeelding/010019000841</t>
  </si>
  <si>
    <t>https://archief.amsterdam/beeldbank/?mode=gallery&amp;view=horizontal&amp;q=010019000841&amp;rows=1&amp;page=1</t>
  </si>
  <si>
    <t>File:Middenweg 72, foto 21 Jacob Olie (max res).jpg</t>
  </si>
  <si>
    <t>https://commons.wikimedia.org/wiki/File:Middenweg_72,_foto_21_Jacob_Olie_(max_res).jpg</t>
  </si>
  <si>
    <t>http://beeldbank.amsterdam.nl/afbeelding/010019000962</t>
  </si>
  <si>
    <t>https://archief.amsterdam/beeldbank/?mode=gallery&amp;view=horizontal&amp;q=010019000962&amp;rows=1&amp;page=1</t>
  </si>
  <si>
    <t>File:Middenweg 72, foto 22 Jacob Olie (max res).jpg</t>
  </si>
  <si>
    <t>https://commons.wikimedia.org/wiki/File:Middenweg_72,_foto_22_Jacob_Olie_(max_res).jpg</t>
  </si>
  <si>
    <t>File:Middenweg 72, foto 3 Jacob Olie (max res).jpg</t>
  </si>
  <si>
    <t>https://commons.wikimedia.org/wiki/File:Middenweg_72,_foto_3_Jacob_Olie_(max_res).jpg</t>
  </si>
  <si>
    <t>http://beeldbank.amsterdam.nl/afbeelding/010019000009</t>
  </si>
  <si>
    <t>https://archief.amsterdam/beeldbank/?mode=gallery&amp;view=horizontal&amp;q=010019000009&amp;rows=1&amp;page=1</t>
  </si>
  <si>
    <t>File:Middenweg 72, foto 4 Jacob Olie (max res).jpg</t>
  </si>
  <si>
    <t>https://commons.wikimedia.org/wiki/File:Middenweg_72,_foto_4_Jacob_Olie_(max_res).jpg</t>
  </si>
  <si>
    <t>http://beeldbank.amsterdam.nl/afbeelding/010019000011</t>
  </si>
  <si>
    <t>https://archief.amsterdam/beeldbank/?mode=gallery&amp;view=horizontal&amp;q=010019000011&amp;rows=1&amp;page=1</t>
  </si>
  <si>
    <t>File:Middenweg 72, foto 5 Jacob Olie (max res).jpg</t>
  </si>
  <si>
    <t>https://commons.wikimedia.org/wiki/File:Middenweg_72,_foto_5_Jacob_Olie_(max_res).jpg</t>
  </si>
  <si>
    <t>http://beeldbank.amsterdam.nl/afbeelding/010019000013</t>
  </si>
  <si>
    <t>https://archief.amsterdam/beeldbank/?mode=gallery&amp;view=horizontal&amp;q=010019000013&amp;rows=1&amp;page=1</t>
  </si>
  <si>
    <t>File:Middenweg 72, foto 6 Jacob Olie (max res).jpg</t>
  </si>
  <si>
    <t>https://commons.wikimedia.org/wiki/File:Middenweg_72,_foto_6_Jacob_Olie_(max_res).jpg</t>
  </si>
  <si>
    <t>http://beeldbank.amsterdam.nl/afbeelding/010019000010</t>
  </si>
  <si>
    <t>https://archief.amsterdam/beeldbank/?mode=gallery&amp;view=horizontal&amp;q=010019000010&amp;rows=1&amp;page=1</t>
  </si>
  <si>
    <t>File:Middenweg 72, foto 7 Jacob Olie (max res).jpg</t>
  </si>
  <si>
    <t>https://commons.wikimedia.org/wiki/File:Middenweg_72,_foto_7_Jacob_Olie_(max_res).jpg</t>
  </si>
  <si>
    <t>http://beeldbank.amsterdam.nl/afbeelding/010019001752</t>
  </si>
  <si>
    <t>https://archief.amsterdam/beeldbank/?mode=gallery&amp;view=horizontal&amp;q=010019001752&amp;rows=1&amp;page=1</t>
  </si>
  <si>
    <t>File:Middenweg 72, foto 8 Jacob Olie (max res).jpg</t>
  </si>
  <si>
    <t>https://commons.wikimedia.org/wiki/File:Middenweg_72,_foto_8_Jacob_Olie_(max_res).jpg</t>
  </si>
  <si>
    <t>http://beeldbank.amsterdam.nl/afbeelding/010019001751</t>
  </si>
  <si>
    <t>https://archief.amsterdam/beeldbank/?mode=gallery&amp;view=horizontal&amp;q=010019001751&amp;rows=1&amp;page=1</t>
  </si>
  <si>
    <t>File:Middenweg 72, foto 9 Jacob Olie (max res).jpg</t>
  </si>
  <si>
    <t>https://commons.wikimedia.org/wiki/File:Middenweg_72,_foto_9_Jacob_Olie_(max_res).jpg</t>
  </si>
  <si>
    <t>http://beeldbank.amsterdam.nl/afbeelding/010019000455</t>
  </si>
  <si>
    <t>https://archief.amsterdam/beeldbank/?mode=gallery&amp;view=horizontal&amp;q=010019000455&amp;rows=1&amp;page=1</t>
  </si>
  <si>
    <t>File:Middenweg 76 Jacob Olie (max res).jpg</t>
  </si>
  <si>
    <t>https://commons.wikimedia.org/wiki/File:Middenweg_76_Jacob_Olie_(max_res).jpg</t>
  </si>
  <si>
    <t>http://beeldbank.amsterdam.nl/afbeelding/10019A001089</t>
  </si>
  <si>
    <t>https://archief.amsterdam/beeldbank/?mode=gallery&amp;view=horizontal&amp;q=10019A001089&amp;rows=1&amp;page=1</t>
  </si>
  <si>
    <t>File:Middenweg 76, foto 1 Jacob Olie (max res).jpg</t>
  </si>
  <si>
    <t>https://commons.wikimedia.org/wiki/File:Middenweg_76,_foto_1_Jacob_Olie_(max_res).jpg</t>
  </si>
  <si>
    <t>http://beeldbank.amsterdam.nl/afbeelding/010019000260</t>
  </si>
  <si>
    <t>https://archief.amsterdam/beeldbank/?mode=gallery&amp;view=horizontal&amp;q=010019000260&amp;rows=1&amp;page=1</t>
  </si>
  <si>
    <t>File:Middenweg 76, foto 2 Jacob Olie (max res).jpg</t>
  </si>
  <si>
    <t>https://commons.wikimedia.org/wiki/File:Middenweg_76,_foto_2_Jacob_Olie_(max_res).jpg</t>
  </si>
  <si>
    <t>http://beeldbank.amsterdam.nl/afbeelding/010019000284</t>
  </si>
  <si>
    <t>https://archief.amsterdam/beeldbank/?mode=gallery&amp;view=horizontal&amp;q=010019000284&amp;rows=1&amp;page=1</t>
  </si>
  <si>
    <t>File:Middenweg 76, foto 3 Jacob Olie (max res).jpg</t>
  </si>
  <si>
    <t>https://commons.wikimedia.org/wiki/File:Middenweg_76,_foto_3_Jacob_Olie_(max_res).jpg</t>
  </si>
  <si>
    <t>http://beeldbank.amsterdam.nl/afbeelding/10019A001090</t>
  </si>
  <si>
    <t>https://archief.amsterdam/beeldbank/?mode=gallery&amp;view=horizontal&amp;q=10019A001090&amp;rows=1&amp;page=1</t>
  </si>
  <si>
    <t>File:Middenweg 76, foto 4 Jacob Olie (max res).jpg</t>
  </si>
  <si>
    <t>https://commons.wikimedia.org/wiki/File:Middenweg_76,_foto_4_Jacob_Olie_(max_res).jpg</t>
  </si>
  <si>
    <t>http://beeldbank.amsterdam.nl/afbeelding/010019000878</t>
  </si>
  <si>
    <t>https://archief.amsterdam/beeldbank/?mode=gallery&amp;view=horizontal&amp;q=010019000878&amp;rows=1&amp;page=1</t>
  </si>
  <si>
    <t>File:Mijdrecht Jacob Olie (max res).jpg</t>
  </si>
  <si>
    <t>https://commons.wikimedia.org/wiki/File:Mijdrecht_Jacob_Olie_(max_res).jpg</t>
  </si>
  <si>
    <t>http://beeldbank.amsterdam.nl/afbeelding/010019000812</t>
  </si>
  <si>
    <t>https://archief.amsterdam/beeldbank/?mode=gallery&amp;view=horizontal&amp;q=010019000812&amp;rows=1&amp;page=1</t>
  </si>
  <si>
    <t>File:Mijdrecht, foto 1 Jacob Olie (max res).jpg</t>
  </si>
  <si>
    <t>https://commons.wikimedia.org/wiki/File:Mijdrecht,_foto_1_Jacob_Olie_(max_res).jpg</t>
  </si>
  <si>
    <t>http://beeldbank.amsterdam.nl/afbeelding/10019A001447</t>
  </si>
  <si>
    <t>https://archief.amsterdam/beeldbank/?mode=gallery&amp;view=horizontal&amp;q=10019A001447&amp;rows=1&amp;page=1</t>
  </si>
  <si>
    <t>File:Millingen (legerplaats Nieuw Millingen) Jacob Olie (max res).jpg</t>
  </si>
  <si>
    <t>https://commons.wikimedia.org/wiki/File:Millingen_(legerplaats_Nieuw_Millingen)_Jacob_Olie_(max_res).jpg</t>
  </si>
  <si>
    <t>http://beeldbank.amsterdam.nl/afbeelding/010019001607</t>
  </si>
  <si>
    <t>https://archief.amsterdam/beeldbank/?mode=gallery&amp;view=horizontal&amp;q=010019001607&amp;rows=1&amp;page=1</t>
  </si>
  <si>
    <t>File:Molen 't Hoog- en Groenland te Baambrugge (gem Abcoude) Jacob Olie (max res).jpg</t>
  </si>
  <si>
    <t>https://commons.wikimedia.org/wiki/File:Molen_%27t_Hoog-_en_Groenland_te_Baambrugge_(gem_Abcoude)_Jacob_Olie_(max_res).jpg</t>
  </si>
  <si>
    <t>http://beeldbank.amsterdam.nl/afbeelding/10019A001510</t>
  </si>
  <si>
    <t>https://archief.amsterdam/beeldbank/?mode=gallery&amp;view=horizontal&amp;q=10019A001510&amp;rows=1&amp;page=1</t>
  </si>
  <si>
    <t>File:Monnickendam Jacob Olie (max res).jpg</t>
  </si>
  <si>
    <t>https://commons.wikimedia.org/wiki/File:Monnickendam_Jacob_Olie_(max_res).jpg</t>
  </si>
  <si>
    <t>http://beeldbank.amsterdam.nl/afbeelding/10019A001356</t>
  </si>
  <si>
    <t>https://archief.amsterdam/beeldbank/?mode=gallery&amp;view=horizontal&amp;q=10019A001356&amp;rows=1&amp;page=1</t>
  </si>
  <si>
    <t>File:Monnickendam, foto 1 Jacob Olie (max res).jpg</t>
  </si>
  <si>
    <t>https://commons.wikimedia.org/wiki/File:Monnickendam,_foto_1_Jacob_Olie_(max_res).jpg</t>
  </si>
  <si>
    <t>http://beeldbank.amsterdam.nl/afbeelding/10019A001287</t>
  </si>
  <si>
    <t>https://archief.amsterdam/beeldbank/?mode=gallery&amp;view=horizontal&amp;q=10019A001287&amp;rows=1&amp;page=1</t>
  </si>
  <si>
    <t>File:Monnickendam, foto 2 Jacob Olie (max res).jpg</t>
  </si>
  <si>
    <t>https://commons.wikimedia.org/wiki/File:Monnickendam,_foto_2_Jacob_Olie_(max_res).jpg</t>
  </si>
  <si>
    <t>http://beeldbank.amsterdam.nl/afbeelding/010019000355</t>
  </si>
  <si>
    <t>https://archief.amsterdam/beeldbank/?mode=gallery&amp;view=horizontal&amp;q=010019000355&amp;rows=1&amp;page=1</t>
  </si>
  <si>
    <t>File:Monnickendam, foto 3 Jacob Olie (max res).jpg</t>
  </si>
  <si>
    <t>https://commons.wikimedia.org/wiki/File:Monnickendam,_foto_3_Jacob_Olie_(max_res).jpg</t>
  </si>
  <si>
    <t>http://beeldbank.amsterdam.nl/afbeelding/010019000356</t>
  </si>
  <si>
    <t>https://archief.amsterdam/beeldbank/?mode=gallery&amp;view=horizontal&amp;q=010019000356&amp;rows=1&amp;page=1</t>
  </si>
  <si>
    <t>File:Monnickendam, foto 4 Jacob Olie (max res).jpg</t>
  </si>
  <si>
    <t>https://commons.wikimedia.org/wiki/File:Monnickendam,_foto_4_Jacob_Olie_(max_res).jpg</t>
  </si>
  <si>
    <t>http://beeldbank.amsterdam.nl/afbeelding/10019A001354</t>
  </si>
  <si>
    <t>https://archief.amsterdam/beeldbank/?mode=gallery&amp;view=horizontal&amp;q=10019A001354&amp;rows=1&amp;page=1</t>
  </si>
  <si>
    <t>File:Montelbaanstoren Oudeschans Jacob Olie (max res).jpg</t>
  </si>
  <si>
    <t>https://commons.wikimedia.org/wiki/File:Montelbaanstoren_Oudeschans_Jacob_Olie_(max_res).jpg</t>
  </si>
  <si>
    <t>http://beeldbank.amsterdam.nl/afbeelding/10019A000337</t>
  </si>
  <si>
    <t>https://archief.amsterdam/beeldbank/?mode=gallery&amp;view=horizontal&amp;q=10019A000337&amp;rows=1&amp;page=1</t>
  </si>
  <si>
    <t>File:Montfoort Jacob Olie (max res).jpg</t>
  </si>
  <si>
    <t>https://commons.wikimedia.org/wiki/File:Montfoort_Jacob_Olie_(max_res).jpg</t>
  </si>
  <si>
    <t>http://beeldbank.amsterdam.nl/afbeelding/10019A001283</t>
  </si>
  <si>
    <t>https://archief.amsterdam/beeldbank/?mode=gallery&amp;view=horizontal&amp;q=10019A001283&amp;rows=1&amp;page=1</t>
  </si>
  <si>
    <t>File:Montfoort, foto 1 Jacob Olie (max res).jpg</t>
  </si>
  <si>
    <t>https://commons.wikimedia.org/wiki/File:Montfoort,_foto_1_Jacob_Olie_(max_res).jpg</t>
  </si>
  <si>
    <t>http://beeldbank.amsterdam.nl/afbeelding/10019A001370</t>
  </si>
  <si>
    <t>https://archief.amsterdam/beeldbank/?mode=gallery&amp;view=horizontal&amp;q=10019A001370&amp;rows=1&amp;page=1</t>
  </si>
  <si>
    <t>File:Montfoort, foto 2 Jacob Olie (max res).jpg</t>
  </si>
  <si>
    <t>https://commons.wikimedia.org/wiki/File:Montfoort,_foto_2_Jacob_Olie_(max_res).jpg</t>
  </si>
  <si>
    <t>http://beeldbank.amsterdam.nl/afbeelding/10019A001367</t>
  </si>
  <si>
    <t>https://archief.amsterdam/beeldbank/?mode=gallery&amp;view=horizontal&amp;q=10019A001367&amp;rows=1&amp;page=1</t>
  </si>
  <si>
    <t>File:Muiden Jacob Olie (max res).jpg</t>
  </si>
  <si>
    <t>https://commons.wikimedia.org/wiki/File:Muiden_Jacob_Olie_(max_res).jpg</t>
  </si>
  <si>
    <t>http://beeldbank.amsterdam.nl/afbeelding/010019000110</t>
  </si>
  <si>
    <t>https://archief.amsterdam/beeldbank/?mode=gallery&amp;view=horizontal&amp;q=010019000110&amp;rows=1&amp;page=1</t>
  </si>
  <si>
    <t>File:Muiden, foto 1 Jacob Olie (max res).jpg</t>
  </si>
  <si>
    <t>https://commons.wikimedia.org/wiki/File:Muiden,_foto_1_Jacob_Olie_(max_res).jpg</t>
  </si>
  <si>
    <t>File:Muiderberg, foto 1 Jacob Olie (max res).jpg</t>
  </si>
  <si>
    <t>https://commons.wikimedia.org/wiki/File:Muiderberg,_foto_1_Jacob_Olie_(max_res).jpg</t>
  </si>
  <si>
    <t>http://beeldbank.amsterdam.nl/afbeelding/010019000533</t>
  </si>
  <si>
    <t>https://archief.amsterdam/beeldbank/?mode=gallery&amp;view=horizontal&amp;q=010019000533&amp;rows=1&amp;page=1</t>
  </si>
  <si>
    <t>File:Muiderberg, foto 2 Jacob Olie (max res).jpg</t>
  </si>
  <si>
    <t>https://commons.wikimedia.org/wiki/File:Muiderberg,_foto_2_Jacob_Olie_(max_res).jpg</t>
  </si>
  <si>
    <t>http://beeldbank.amsterdam.nl/afbeelding/10019A001392</t>
  </si>
  <si>
    <t>https://archief.amsterdam/beeldbank/?mode=gallery&amp;view=horizontal&amp;q=10019A001392&amp;rows=1&amp;page=1</t>
  </si>
  <si>
    <t>File:Muiderpoort, foto 2 Jacob Olie (max res).jpg</t>
  </si>
  <si>
    <t>https://commons.wikimedia.org/wiki/File:Muiderpoort,_foto_2_Jacob_Olie_(max_res).jpg</t>
  </si>
  <si>
    <t>http://beeldbank.amsterdam.nl/afbeelding/10019A000446</t>
  </si>
  <si>
    <t>https://archief.amsterdam/beeldbank/?mode=gallery&amp;view=horizontal&amp;q=10019A000446&amp;rows=1&amp;page=1</t>
  </si>
  <si>
    <t>File:Muiderstraat Jacob Olie (max res).jpg</t>
  </si>
  <si>
    <t>https://commons.wikimedia.org/wiki/File:Muiderstraat_Jacob_Olie_(max_res).jpg</t>
  </si>
  <si>
    <t>http://beeldbank.amsterdam.nl/afbeelding/010019001199</t>
  </si>
  <si>
    <t>https://archief.amsterdam/beeldbank/?mode=gallery&amp;view=horizontal&amp;q=010019001199&amp;rows=1&amp;page=1</t>
  </si>
  <si>
    <t>File:Munt Jacob Olie (max res).jpg</t>
  </si>
  <si>
    <t>https://commons.wikimedia.org/wiki/File:Munt_Jacob_Olie_(max_res).jpg</t>
  </si>
  <si>
    <t>http://beeldbank.amsterdam.nl/afbeelding/10019A000193</t>
  </si>
  <si>
    <t>https://archief.amsterdam/beeldbank/?mode=gallery&amp;view=horizontal&amp;q=10019A000193&amp;rows=1&amp;page=1</t>
  </si>
  <si>
    <t>File:Munt, foto 1 Jacob Olie (max res).jpg</t>
  </si>
  <si>
    <t>https://commons.wikimedia.org/wiki/File:Munt,_foto_1_Jacob_Olie_(max_res).jpg</t>
  </si>
  <si>
    <t>http://beeldbank.amsterdam.nl/afbeelding/10019A000189</t>
  </si>
  <si>
    <t>https://archief.amsterdam/beeldbank/?mode=gallery&amp;view=horizontal&amp;q=10019A000189&amp;rows=1&amp;page=1</t>
  </si>
  <si>
    <t>File:Munt, foto 2 Jacob Olie (max res).jpg</t>
  </si>
  <si>
    <t>https://commons.wikimedia.org/wiki/File:Munt,_foto_2_Jacob_Olie_(max_res).jpg</t>
  </si>
  <si>
    <t>http://beeldbank.amsterdam.nl/afbeelding/10019A000183</t>
  </si>
  <si>
    <t>https://archief.amsterdam/beeldbank/?mode=gallery&amp;view=horizontal&amp;q=10019A000183&amp;rows=1&amp;page=1</t>
  </si>
  <si>
    <t>File:Munt, foto 4 Jacob Olie (max res).jpg</t>
  </si>
  <si>
    <t>https://commons.wikimedia.org/wiki/File:Munt,_foto_4_Jacob_Olie_(max_res).jpg</t>
  </si>
  <si>
    <t>http://beeldbank.amsterdam.nl/afbeelding/10019A000190</t>
  </si>
  <si>
    <t>https://archief.amsterdam/beeldbank/?mode=gallery&amp;view=horizontal&amp;q=10019A000190&amp;rows=1&amp;page=1</t>
  </si>
  <si>
    <t>File:Munt, foto 5 Jacob Olie (max res).jpg</t>
  </si>
  <si>
    <t>https://commons.wikimedia.org/wiki/File:Munt,_foto_5_Jacob_Olie_(max_res).jpg</t>
  </si>
  <si>
    <t>http://beeldbank.amsterdam.nl/afbeelding/10019A000182</t>
  </si>
  <si>
    <t>https://archief.amsterdam/beeldbank/?mode=gallery&amp;view=horizontal&amp;q=10019A000182&amp;rows=1&amp;page=1</t>
  </si>
  <si>
    <t>File:Muntplein 6 (ged)-8-10 (rechts, vrnl) Jacob Olie (max res).jpg</t>
  </si>
  <si>
    <t>https://commons.wikimedia.org/wiki/File:Muntplein_6_(ged)-8-10_(rechts,_vrnl)_Jacob_Olie_(max_res).jpg</t>
  </si>
  <si>
    <t>http://beeldbank.amsterdam.nl/afbeelding/10019A000196</t>
  </si>
  <si>
    <t>https://archief.amsterdam/beeldbank/?mode=gallery&amp;view=horizontal&amp;q=10019A000196&amp;rows=1&amp;page=1</t>
  </si>
  <si>
    <t>File:Munttoren Jacob Olie (max res).jpg</t>
  </si>
  <si>
    <t>https://commons.wikimedia.org/wiki/File:Munttoren_Jacob_Olie_(max_res).jpg</t>
  </si>
  <si>
    <t>http://beeldbank.amsterdam.nl/afbeelding/B00000031055</t>
  </si>
  <si>
    <t>https://archief.amsterdam/beeldbank/?mode=gallery&amp;view=horizontal&amp;q=B00000031055&amp;rows=1&amp;page=1</t>
  </si>
  <si>
    <t>File:Museumplein met IJsclubterrein Jacob Olie (max res).jpg</t>
  </si>
  <si>
    <t>https://commons.wikimedia.org/wiki/File:Museumplein_met_IJsclubterrein_Jacob_Olie_(max_res).jpg</t>
  </si>
  <si>
    <t>http://beeldbank.amsterdam.nl/afbeelding/010019000766</t>
  </si>
  <si>
    <t>https://archief.amsterdam/beeldbank/?mode=gallery&amp;view=horizontal&amp;q=010019000766&amp;rows=1&amp;page=1</t>
  </si>
  <si>
    <t>File:Museumplein met IJsclubterrein, foto 1 Jacob Olie (max res).jpg</t>
  </si>
  <si>
    <t>https://commons.wikimedia.org/wiki/File:Museumplein_met_IJsclubterrein,_foto_1_Jacob_Olie_(max_res).jpg</t>
  </si>
  <si>
    <t>http://beeldbank.amsterdam.nl/afbeelding/010019000764</t>
  </si>
  <si>
    <t>https://archief.amsterdam/beeldbank/?mode=gallery&amp;view=horizontal&amp;q=010019000764&amp;rows=1&amp;page=1</t>
  </si>
  <si>
    <t>File:Museumplein met IJsclubterrein, foto 2 Jacob Olie (max res).jpg</t>
  </si>
  <si>
    <t>https://commons.wikimedia.org/wiki/File:Museumplein_met_IJsclubterrein,_foto_2_Jacob_Olie_(max_res).jpg</t>
  </si>
  <si>
    <t>http://beeldbank.amsterdam.nl/afbeelding/010019000765</t>
  </si>
  <si>
    <t>https://archief.amsterdam/beeldbank/?mode=gallery&amp;view=horizontal&amp;q=010019000765&amp;rows=1&amp;page=1</t>
  </si>
  <si>
    <t>File:Museumplein met IJsclubterrein, foto 3 Jacob Olie (max res).jpg</t>
  </si>
  <si>
    <t>https://commons.wikimedia.org/wiki/File:Museumplein_met_IJsclubterrein,_foto_3_Jacob_Olie_(max_res).jpg</t>
  </si>
  <si>
    <t>http://beeldbank.amsterdam.nl/afbeelding/10019A000883</t>
  </si>
  <si>
    <t>https://archief.amsterdam/beeldbank/?mode=gallery&amp;view=horizontal&amp;q=10019A000883&amp;rows=1&amp;page=1</t>
  </si>
  <si>
    <t>File:Naarden Jacob Olie (max res).jpg</t>
  </si>
  <si>
    <t>https://commons.wikimedia.org/wiki/File:Naarden_Jacob_Olie_(max_res).jpg</t>
  </si>
  <si>
    <t>http://beeldbank.amsterdam.nl/afbeelding/10019A001350</t>
  </si>
  <si>
    <t>https://archief.amsterdam/beeldbank/?mode=gallery&amp;view=horizontal&amp;q=10019A001350&amp;rows=1&amp;page=1</t>
  </si>
  <si>
    <t>File:Naarden, foto 1 Jacob Olie (max res).jpg</t>
  </si>
  <si>
    <t>https://commons.wikimedia.org/wiki/File:Naarden,_foto_1_Jacob_Olie_(max_res).jpg</t>
  </si>
  <si>
    <t>http://beeldbank.amsterdam.nl/afbeelding/010019000330</t>
  </si>
  <si>
    <t>https://archief.amsterdam/beeldbank/?mode=gallery&amp;view=horizontal&amp;q=010019000330&amp;rows=1&amp;page=1</t>
  </si>
  <si>
    <t>File:Naarden, foto 2 Jacob Olie (max res).jpg</t>
  </si>
  <si>
    <t>https://commons.wikimedia.org/wiki/File:Naarden,_foto_2_Jacob_Olie_(max_res).jpg</t>
  </si>
  <si>
    <t>http://beeldbank.amsterdam.nl/afbeelding/10019A001351</t>
  </si>
  <si>
    <t>https://archief.amsterdam/beeldbank/?mode=gallery&amp;view=horizontal&amp;q=10019A001351&amp;rows=1&amp;page=1</t>
  </si>
  <si>
    <t>File:Nansen, dr Fridtjof Jacob Olie (max res).jpg</t>
  </si>
  <si>
    <t>https://commons.wikimedia.org/wiki/File:Nansen,_dr_Fridtjof_Jacob_Olie_(max_res).jpg</t>
  </si>
  <si>
    <t>http://beeldbank.amsterdam.nl/afbeelding/010019000982</t>
  </si>
  <si>
    <t>https://archief.amsterdam/beeldbank/?mode=gallery&amp;view=horizontal&amp;q=010019000982&amp;rows=1&amp;page=1</t>
  </si>
  <si>
    <t>File:Nassaukade 117-118-119 enz(vrnl) Jacob Olie (max res).jpg</t>
  </si>
  <si>
    <t>https://commons.wikimedia.org/wiki/File:Nassaukade_117-118-119_enz(vrnl)_Jacob_Olie_(max_res).jpg</t>
  </si>
  <si>
    <t>http://beeldbank.amsterdam.nl/afbeelding/10019A000647</t>
  </si>
  <si>
    <t>https://archief.amsterdam/beeldbank/?mode=gallery&amp;view=horizontal&amp;q=10019A000647&amp;rows=1&amp;page=1</t>
  </si>
  <si>
    <t>File:Nassaukade 145 (oud nr) Jacob Olie (max res).jpg</t>
  </si>
  <si>
    <t>https://commons.wikimedia.org/wiki/File:Nassaukade_145_(oud_nr)_Jacob_Olie_(max_res).jpg</t>
  </si>
  <si>
    <t>http://beeldbank.amsterdam.nl/afbeelding/10019A000651</t>
  </si>
  <si>
    <t>https://archief.amsterdam/beeldbank/?mode=gallery&amp;view=horizontal&amp;q=10019A000651&amp;rows=1&amp;page=1</t>
  </si>
  <si>
    <t>File:Nassaukade 500-505 (vrnl)) Jacob Olie (max res).jpg</t>
  </si>
  <si>
    <t>https://commons.wikimedia.org/wiki/File:Nassaukade_500-505_(vrnl))_Jacob_Olie_(max_res).jpg</t>
  </si>
  <si>
    <t>http://beeldbank.amsterdam.nl/afbeelding/10019A000646</t>
  </si>
  <si>
    <t>https://archief.amsterdam/beeldbank/?mode=gallery&amp;view=horizontal&amp;q=10019A000646&amp;rows=1&amp;page=1</t>
  </si>
  <si>
    <t>File:Nederhorst den Berg Jacob Olie (max res).jpg</t>
  </si>
  <si>
    <t>https://commons.wikimedia.org/wiki/File:Nederhorst_den_Berg_Jacob_Olie_(max_res).jpg</t>
  </si>
  <si>
    <t>http://beeldbank.amsterdam.nl/afbeelding/10019A001518</t>
  </si>
  <si>
    <t>https://archief.amsterdam/beeldbank/?mode=gallery&amp;view=horizontal&amp;q=10019A001518&amp;rows=1&amp;page=1</t>
  </si>
  <si>
    <t>File:Nederhorst den Berg, foto 1 Jacob Olie (max res).jpg</t>
  </si>
  <si>
    <t>https://commons.wikimedia.org/wiki/File:Nederhorst_den_Berg,_foto_1_Jacob_Olie_(max_res).jpg</t>
  </si>
  <si>
    <t>http://beeldbank.amsterdam.nl/afbeelding/10019A001315</t>
  </si>
  <si>
    <t>https://archief.amsterdam/beeldbank/?mode=gallery&amp;view=horizontal&amp;q=10019A001315&amp;rows=1&amp;page=1</t>
  </si>
  <si>
    <t>File:Nederhorst den Berg, foto 2 Jacob Olie (max res).jpg</t>
  </si>
  <si>
    <t>https://commons.wikimedia.org/wiki/File:Nederhorst_den_Berg,_foto_2_Jacob_Olie_(max_res).jpg</t>
  </si>
  <si>
    <t>http://beeldbank.amsterdam.nl/afbeelding/010019001268</t>
  </si>
  <si>
    <t>https://archief.amsterdam/beeldbank/?mode=gallery&amp;view=horizontal&amp;q=010019001268&amp;rows=1&amp;page=1</t>
  </si>
  <si>
    <t>File:Nederhorst den Berg, foto 3 Jacob Olie (max res).jpg</t>
  </si>
  <si>
    <t>https://commons.wikimedia.org/wiki/File:Nederhorst_den_Berg,_foto_3_Jacob_Olie_(max_res).jpg</t>
  </si>
  <si>
    <t>http://beeldbank.amsterdam.nl/afbeelding/10019A001316</t>
  </si>
  <si>
    <t>https://archief.amsterdam/beeldbank/?mode=gallery&amp;view=horizontal&amp;q=10019A001316&amp;rows=1&amp;page=1</t>
  </si>
  <si>
    <t>File:Nes (bij Uithoorn) Jacob Olie (max res).jpg</t>
  </si>
  <si>
    <t>https://commons.wikimedia.org/wiki/File:Nes_(bij_Uithoorn)_Jacob_Olie_(max_res).jpg</t>
  </si>
  <si>
    <t>http://beeldbank.amsterdam.nl/afbeelding/010019001862</t>
  </si>
  <si>
    <t>https://archief.amsterdam/beeldbank/?mode=gallery&amp;view=horizontal&amp;q=010019001862&amp;rows=1&amp;page=1</t>
  </si>
  <si>
    <t>File:Nes Jacob Olie (max res).jpg</t>
  </si>
  <si>
    <t>https://commons.wikimedia.org/wiki/File:Nes_Jacob_Olie_(max_res).jpg</t>
  </si>
  <si>
    <t>http://beeldbank.amsterdam.nl/afbeelding/10019A000091</t>
  </si>
  <si>
    <t>https://archief.amsterdam/beeldbank/?mode=gallery&amp;view=horizontal&amp;q=10019A000091&amp;rows=1&amp;page=1</t>
  </si>
  <si>
    <t>File:Nes, foto 1 Jacob Olie (max res).jpg</t>
  </si>
  <si>
    <t>https://commons.wikimedia.org/wiki/File:Nes,_foto_1_Jacob_Olie_(max_res).jpg</t>
  </si>
  <si>
    <t>File:Nicolaas Witsenkade 1-2 enz (vlnr) Jacob Olie (max res).jpg</t>
  </si>
  <si>
    <t>https://commons.wikimedia.org/wiki/File:Nicolaas_Witsenkade_1-2_enz_(vlnr)_Jacob_Olie_(max_res).jpg</t>
  </si>
  <si>
    <t>http://beeldbank.amsterdam.nl/afbeelding/10019A000755</t>
  </si>
  <si>
    <t>https://archief.amsterdam/beeldbank/?mode=gallery&amp;view=horizontal&amp;q=10019A000755&amp;rows=1&amp;page=1</t>
  </si>
  <si>
    <t>File:Nicolaas Witsenkade 29 (ged)-30-31 en hoger (vlnr) Jacob Olie (max res).jpg</t>
  </si>
  <si>
    <t>https://commons.wikimedia.org/wiki/File:Nicolaas_Witsenkade_29_(ged)-30-31_en_hoger_(vlnr)_Jacob_Olie_(max_res).jpg</t>
  </si>
  <si>
    <t>http://beeldbank.amsterdam.nl/afbeelding/10019A000724</t>
  </si>
  <si>
    <t>https://archief.amsterdam/beeldbank/?mode=gallery&amp;view=horizontal&amp;q=10019A000724&amp;rows=1&amp;page=1</t>
  </si>
  <si>
    <t>File:Nicolaas Witsenkade 38, 39 tm 45 (vlnr) Jacob Olie (max res).jpg</t>
  </si>
  <si>
    <t>https://commons.wikimedia.org/wiki/File:Nicolaas_Witsenkade_38,_39_tm_45_(vlnr)_Jacob_Olie_(max_res).jpg</t>
  </si>
  <si>
    <t>http://beeldbank.amsterdam.nl/afbeelding/10019A000709</t>
  </si>
  <si>
    <t>https://archief.amsterdam/beeldbank/?mode=gallery&amp;view=horizontal&amp;q=10019A000709&amp;rows=1&amp;page=1</t>
  </si>
  <si>
    <t>File:Nicolaas Witsenkade 42-43 Jacob Olie (max res).jpg</t>
  </si>
  <si>
    <t>https://commons.wikimedia.org/wiki/File:Nicolaas_Witsenkade_42-43_Jacob_Olie_(max_res).jpg</t>
  </si>
  <si>
    <t>http://beeldbank.amsterdam.nl/afbeelding/10019A000659</t>
  </si>
  <si>
    <t>https://archief.amsterdam/beeldbank/?mode=gallery&amp;view=horizontal&amp;q=10019A000659&amp;rows=1&amp;page=1</t>
  </si>
  <si>
    <t>File:Nicolaas Witsenkade 46 (ged, uiterst links) Jacob Olie (max res).jpg</t>
  </si>
  <si>
    <t>https://commons.wikimedia.org/wiki/File:Nicolaas_Witsenkade_46_(ged,_uiterst_links)_Jacob_Olie_(max_res).jpg</t>
  </si>
  <si>
    <t>http://beeldbank.amsterdam.nl/afbeelding/10019A000699</t>
  </si>
  <si>
    <t>https://archief.amsterdam/beeldbank/?mode=gallery&amp;view=horizontal&amp;q=10019A000699&amp;rows=1&amp;page=1</t>
  </si>
  <si>
    <t>File:Nicolaas Witsenstraat Jacob Olie (max res).jpg</t>
  </si>
  <si>
    <t>https://commons.wikimedia.org/wiki/File:Nicolaas_Witsenstraat_Jacob_Olie_(max_res).jpg</t>
  </si>
  <si>
    <t>http://beeldbank.amsterdam.nl/afbeelding/10019A000710</t>
  </si>
  <si>
    <t>https://archief.amsterdam/beeldbank/?mode=gallery&amp;view=horizontal&amp;q=10019A000710&amp;rows=1&amp;page=1</t>
  </si>
  <si>
    <t>File:Nieuwe Achtergracht Jacob Olie (max res).jpg</t>
  </si>
  <si>
    <t>https://commons.wikimedia.org/wiki/File:Nieuwe_Achtergracht_Jacob_Olie_(max_res).jpg</t>
  </si>
  <si>
    <t>http://beeldbank.amsterdam.nl/afbeelding/10019A000434</t>
  </si>
  <si>
    <t>https://archief.amsterdam/beeldbank/?mode=gallery&amp;view=horizontal&amp;q=10019A000434&amp;rows=1&amp;page=1</t>
  </si>
  <si>
    <t>File:Nieuwe Achtergracht, foto 1 Jacob Olie (max res).jpg</t>
  </si>
  <si>
    <t>https://commons.wikimedia.org/wiki/File:Nieuwe_Achtergracht,_foto_1_Jacob_Olie_(max_res).jpg</t>
  </si>
  <si>
    <t>http://beeldbank.amsterdam.nl/afbeelding/10019A000433</t>
  </si>
  <si>
    <t>https://archief.amsterdam/beeldbank/?mode=gallery&amp;view=horizontal&amp;q=10019A000433&amp;rows=1&amp;page=1</t>
  </si>
  <si>
    <t>File:Nieuwe Herengracht 217 (links) Jacob Olie (max res).jpg</t>
  </si>
  <si>
    <t>https://commons.wikimedia.org/wiki/File:Nieuwe_Herengracht_217_(links)_Jacob_Olie_(max_res).jpg</t>
  </si>
  <si>
    <t>http://beeldbank.amsterdam.nl/afbeelding/010019001422</t>
  </si>
  <si>
    <t>https://archief.amsterdam/beeldbank/?mode=gallery&amp;view=horizontal&amp;q=010019001422&amp;rows=1&amp;page=1</t>
  </si>
  <si>
    <t>File:Nieuwe Herengracht Jacob Olie (max res).jpg</t>
  </si>
  <si>
    <t>https://commons.wikimedia.org/wiki/File:Nieuwe_Herengracht_Jacob_Olie_(max_res).jpg</t>
  </si>
  <si>
    <t>http://beeldbank.amsterdam.nl/afbeelding/010019001824</t>
  </si>
  <si>
    <t>https://archief.amsterdam/beeldbank/?mode=gallery&amp;view=horizontal&amp;q=010019001824&amp;rows=1&amp;page=1</t>
  </si>
  <si>
    <t>File:Nieuwe Herengracht ca 59 tm 83 (vlnr) Jacob Olie (max res).jpg</t>
  </si>
  <si>
    <t>https://commons.wikimedia.org/wiki/File:Nieuwe_Herengracht_ca_59_tm_83_(vlnr)_Jacob_Olie_(max_res).jpg</t>
  </si>
  <si>
    <t>http://beeldbank.amsterdam.nl/afbeelding/10019A000455</t>
  </si>
  <si>
    <t>https://archief.amsterdam/beeldbank/?mode=gallery&amp;view=horizontal&amp;q=10019A000455&amp;rows=1&amp;page=1</t>
  </si>
  <si>
    <t>File:Nieuwe Herengracht, foto 1 Jacob Olie (max res).jpg</t>
  </si>
  <si>
    <t>https://commons.wikimedia.org/wiki/File:Nieuwe_Herengracht,_foto_1_Jacob_Olie_(max_res).jpg</t>
  </si>
  <si>
    <t>http://beeldbank.amsterdam.nl/afbeelding/10019A000456</t>
  </si>
  <si>
    <t>https://archief.amsterdam/beeldbank/?mode=gallery&amp;view=horizontal&amp;q=10019A000456&amp;rows=1&amp;page=1</t>
  </si>
  <si>
    <t>File:Nieuwe Herengracht, foto 2 Jacob Olie (max res).jpg</t>
  </si>
  <si>
    <t>https://commons.wikimedia.org/wiki/File:Nieuwe_Herengracht,_foto_2_Jacob_Olie_(max_res).jpg</t>
  </si>
  <si>
    <t>http://beeldbank.amsterdam.nl/afbeelding/010019001133</t>
  </si>
  <si>
    <t>https://archief.amsterdam/beeldbank/?mode=gallery&amp;view=horizontal&amp;q=010019001133&amp;rows=1&amp;page=1</t>
  </si>
  <si>
    <t>File:Nieuwe Keizersgracht 73 (ged, links) Jacob Olie (max res).jpg</t>
  </si>
  <si>
    <t>https://commons.wikimedia.org/wiki/File:Nieuwe_Keizersgracht_73_(ged,_links)_Jacob_Olie_(max_res).jpg</t>
  </si>
  <si>
    <t>http://beeldbank.amsterdam.nl/afbeelding/010019000321</t>
  </si>
  <si>
    <t>https://archief.amsterdam/beeldbank/?mode=gallery&amp;view=horizontal&amp;q=010019000321&amp;rows=1&amp;page=1</t>
  </si>
  <si>
    <t>File:Nieuwe Keizersgracht 9-11-13 enz (vlnr) Jacob Olie (max res).jpg</t>
  </si>
  <si>
    <t>https://commons.wikimedia.org/wiki/File:Nieuwe_Keizersgracht_9-11-13_enz_(vlnr)_Jacob_Olie_(max_res).jpg</t>
  </si>
  <si>
    <t>http://beeldbank.amsterdam.nl/afbeelding/10019A000438</t>
  </si>
  <si>
    <t>https://archief.amsterdam/beeldbank/?mode=gallery&amp;view=horizontal&amp;q=10019A000438&amp;rows=1&amp;page=1</t>
  </si>
  <si>
    <t>File:Nieuwe Prinsengracht 1 (ged rechts) Jacob Olie (max res).jpg</t>
  </si>
  <si>
    <t>https://commons.wikimedia.org/wiki/File:Nieuwe_Prinsengracht_1_(ged_rechts)_Jacob_Olie_(max_res).jpg</t>
  </si>
  <si>
    <t>http://beeldbank.amsterdam.nl/afbeelding/010019000170</t>
  </si>
  <si>
    <t>https://archief.amsterdam/beeldbank/?mode=gallery&amp;view=horizontal&amp;q=010019000170&amp;rows=1&amp;page=1</t>
  </si>
  <si>
    <t>File:Nieuwe Prinsengracht 1 (rechts) Jacob Olie (max res).jpg</t>
  </si>
  <si>
    <t>https://commons.wikimedia.org/wiki/File:Nieuwe_Prinsengracht_1_(rechts)_Jacob_Olie_(max_res).jpg</t>
  </si>
  <si>
    <t>http://beeldbank.amsterdam.nl/afbeelding/10019A000432</t>
  </si>
  <si>
    <t>https://archief.amsterdam/beeldbank/?mode=gallery&amp;view=horizontal&amp;q=10019A000432&amp;rows=1&amp;page=1</t>
  </si>
  <si>
    <t>File:Nieuwe Prinsengracht 51-53-55-63-65 enz (vlnr) Jacob Olie (max res).jpg</t>
  </si>
  <si>
    <t>https://commons.wikimedia.org/wiki/File:Nieuwe_Prinsengracht_51-53-55-63-65_enz_(vlnr)_Jacob_Olie_(max_res).jpg</t>
  </si>
  <si>
    <t>http://beeldbank.amsterdam.nl/afbeelding/10019A000430</t>
  </si>
  <si>
    <t>https://archief.amsterdam/beeldbank/?mode=gallery&amp;view=horizontal&amp;q=10019A000430&amp;rows=1&amp;page=1</t>
  </si>
  <si>
    <t>File:Nieuwe Teertuinen 13 - 33 (vrnl) Jacob Olie (max res).jpg</t>
  </si>
  <si>
    <t>https://commons.wikimedia.org/wiki/File:Nieuwe_Teertuinen_13_-_33_(vrnl)_Jacob_Olie_(max_res).jpg</t>
  </si>
  <si>
    <t>http://beeldbank.amsterdam.nl/afbeelding/10019A000588</t>
  </si>
  <si>
    <t>https://archief.amsterdam/beeldbank/?mode=gallery&amp;view=horizontal&amp;q=10019A000588&amp;rows=1&amp;page=1</t>
  </si>
  <si>
    <t>File:Nieuwe Wagenstraat 1 tm 9 en 17 (ged) (vlnr) Jacob Olie (max res).jpg</t>
  </si>
  <si>
    <t>https://commons.wikimedia.org/wiki/File:Nieuwe_Wagenstraat_1_tm_9_en_17_(ged)_(vlnr)_Jacob_Olie_(max_res).jpg</t>
  </si>
  <si>
    <t>http://beeldbank.amsterdam.nl/afbeelding/10019A000582</t>
  </si>
  <si>
    <t>https://archief.amsterdam/beeldbank/?mode=gallery&amp;view=horizontal&amp;q=10019A000582&amp;rows=1&amp;page=1</t>
  </si>
  <si>
    <t>File:Nieuwendam Jacob Olie (max res).jpg</t>
  </si>
  <si>
    <t>https://commons.wikimedia.org/wiki/File:Nieuwendam_Jacob_Olie_(max_res).jpg</t>
  </si>
  <si>
    <t>http://beeldbank.amsterdam.nl/afbeelding/10019A001275</t>
  </si>
  <si>
    <t>https://archief.amsterdam/beeldbank/?mode=gallery&amp;view=horizontal&amp;q=10019A001275&amp;rows=1&amp;page=1</t>
  </si>
  <si>
    <t>File:Nieuwendam, foto 1 Jacob Olie (max res).jpg</t>
  </si>
  <si>
    <t>https://commons.wikimedia.org/wiki/File:Nieuwendam,_foto_1_Jacob_Olie_(max_res).jpg</t>
  </si>
  <si>
    <t>http://beeldbank.amsterdam.nl/afbeelding/10019A001276</t>
  </si>
  <si>
    <t>https://archief.amsterdam/beeldbank/?mode=gallery&amp;view=horizontal&amp;q=10019A001276&amp;rows=1&amp;page=1</t>
  </si>
  <si>
    <t>File:Nieuwendammerdijk 181-183-185 enz (vlnr) Jacob Olie (max res).jpg</t>
  </si>
  <si>
    <t>https://commons.wikimedia.org/wiki/File:Nieuwendammerdijk_181-183-185_enz_(vlnr)_Jacob_Olie_(max_res).jpg</t>
  </si>
  <si>
    <t>http://beeldbank.amsterdam.nl/afbeelding/10019A001273</t>
  </si>
  <si>
    <t>https://archief.amsterdam/beeldbank/?mode=gallery&amp;view=horizontal&amp;q=10019A001273&amp;rows=1&amp;page=1</t>
  </si>
  <si>
    <t>File:Nieuwendammerdijk 301-303-305 enz (vlnr) Jacob Olie (max res).jpg</t>
  </si>
  <si>
    <t>https://commons.wikimedia.org/wiki/File:Nieuwendammerdijk_301-303-305_enz_(vlnr)_Jacob_Olie_(max_res).jpg</t>
  </si>
  <si>
    <t>http://beeldbank.amsterdam.nl/afbeelding/10019A001274</t>
  </si>
  <si>
    <t>https://archief.amsterdam/beeldbank/?mode=gallery&amp;view=horizontal&amp;q=10019A001274&amp;rows=1&amp;page=1</t>
  </si>
  <si>
    <t>File:Nieuwendijk eo Jacob Olie (max res).jpg</t>
  </si>
  <si>
    <t>https://commons.wikimedia.org/wiki/File:Nieuwendijk_eo_Jacob_Olie_(max_res).jpg</t>
  </si>
  <si>
    <t>http://beeldbank.amsterdam.nl/afbeelding/10019A000044</t>
  </si>
  <si>
    <t>https://archief.amsterdam/beeldbank/?mode=gallery&amp;view=horizontal&amp;q=10019A000044&amp;rows=1&amp;page=1</t>
  </si>
  <si>
    <t>File:Nieuwendijk eo, foto 1 Jacob Olie (max res).jpg</t>
  </si>
  <si>
    <t>https://commons.wikimedia.org/wiki/File:Nieuwendijk_eo,_foto_1_Jacob_Olie_(max_res).jpg</t>
  </si>
  <si>
    <t>http://beeldbank.amsterdam.nl/afbeelding/10019A000045</t>
  </si>
  <si>
    <t>https://archief.amsterdam/beeldbank/?mode=gallery&amp;view=horizontal&amp;q=10019A000045&amp;rows=1&amp;page=1</t>
  </si>
  <si>
    <t>File:Nieuwer-Amstel Jacob Olie (max res).jpg</t>
  </si>
  <si>
    <t>https://commons.wikimedia.org/wiki/File:Nieuwer-Amstel_Jacob_Olie_(max_res).jpg</t>
  </si>
  <si>
    <t>http://beeldbank.amsterdam.nl/afbeelding/010019000371</t>
  </si>
  <si>
    <t>https://archief.amsterdam/beeldbank/?mode=gallery&amp;view=horizontal&amp;q=010019000371&amp;rows=1&amp;page=1</t>
  </si>
  <si>
    <t>File:Nieuwer-Amstel, foto 1 Jacob Olie (max res).jpg</t>
  </si>
  <si>
    <t>https://commons.wikimedia.org/wiki/File:Nieuwer-Amstel,_foto_1_Jacob_Olie_(max_res).jpg</t>
  </si>
  <si>
    <t>http://beeldbank.amsterdam.nl/afbeelding/010019000370</t>
  </si>
  <si>
    <t>https://archief.amsterdam/beeldbank/?mode=gallery&amp;view=horizontal&amp;q=010019000370&amp;rows=1&amp;page=1</t>
  </si>
  <si>
    <t>File:Nieuwer-Amstel, foto 2 Jacob Olie (max res).jpg</t>
  </si>
  <si>
    <t>https://commons.wikimedia.org/wiki/File:Nieuwer-Amstel,_foto_2_Jacob_Olie_(max_res).jpg</t>
  </si>
  <si>
    <t>http://beeldbank.amsterdam.nl/afbeelding/10019A001357</t>
  </si>
  <si>
    <t>https://archief.amsterdam/beeldbank/?mode=gallery&amp;view=horizontal&amp;q=10019A001357&amp;rows=1&amp;page=1</t>
  </si>
  <si>
    <t>File:Nieuwer-Amstel, foto 3 Jacob Olie (max res).jpg</t>
  </si>
  <si>
    <t>https://commons.wikimedia.org/wiki/File:Nieuwer-Amstel,_foto_3_Jacob_Olie_(max_res).jpg</t>
  </si>
  <si>
    <t>http://beeldbank.amsterdam.nl/afbeelding/010019000372</t>
  </si>
  <si>
    <t>https://archief.amsterdam/beeldbank/?mode=gallery&amp;view=horizontal&amp;q=010019000372&amp;rows=1&amp;page=1</t>
  </si>
  <si>
    <t>File:Nieuwer-Amstel, foto 4 Jacob Olie (max res).jpg</t>
  </si>
  <si>
    <t>https://commons.wikimedia.org/wiki/File:Nieuwer-Amstel,_foto_4_Jacob_Olie_(max_res).jpg</t>
  </si>
  <si>
    <t>http://beeldbank.amsterdam.nl/afbeelding/10019A001361</t>
  </si>
  <si>
    <t>https://archief.amsterdam/beeldbank/?mode=gallery&amp;view=horizontal&amp;q=10019A001361&amp;rows=1&amp;page=1</t>
  </si>
  <si>
    <t>File:Nieuwer-Amstel, foto 5 Jacob Olie (max res).jpg</t>
  </si>
  <si>
    <t>https://commons.wikimedia.org/wiki/File:Nieuwer-Amstel,_foto_5_Jacob_Olie_(max_res).jpg</t>
  </si>
  <si>
    <t>http://beeldbank.amsterdam.nl/afbeelding/10019A001362</t>
  </si>
  <si>
    <t>https://archief.amsterdam/beeldbank/?mode=gallery&amp;view=horizontal&amp;q=10019A001362&amp;rows=1&amp;page=1</t>
  </si>
  <si>
    <t>File:Nieuwersluis Jacob Olie (max res).jpg</t>
  </si>
  <si>
    <t>https://commons.wikimedia.org/wiki/File:Nieuwersluis_Jacob_Olie_(max_res).jpg</t>
  </si>
  <si>
    <t>http://beeldbank.amsterdam.nl/afbeelding/10019A001414</t>
  </si>
  <si>
    <t>https://archief.amsterdam/beeldbank/?mode=gallery&amp;view=horizontal&amp;q=10019A001414&amp;rows=1&amp;page=1</t>
  </si>
  <si>
    <t>File:Nieuwersluis, foto 1 Jacob Olie (max res).jpg</t>
  </si>
  <si>
    <t>https://commons.wikimedia.org/wiki/File:Nieuwersluis,_foto_1_Jacob_Olie_(max_res).jpg</t>
  </si>
  <si>
    <t>http://beeldbank.amsterdam.nl/afbeelding/10019A001415</t>
  </si>
  <si>
    <t>https://archief.amsterdam/beeldbank/?mode=gallery&amp;view=horizontal&amp;q=10019A001415&amp;rows=1&amp;page=1</t>
  </si>
  <si>
    <t>File:Nieuwersluis, foto 2 Jacob Olie (max res).jpg</t>
  </si>
  <si>
    <t>https://commons.wikimedia.org/wiki/File:Nieuwersluis,_foto_2_Jacob_Olie_(max_res).jpg</t>
  </si>
  <si>
    <t>http://beeldbank.amsterdam.nl/afbeelding/010019000655</t>
  </si>
  <si>
    <t>https://archief.amsterdam/beeldbank/?mode=gallery&amp;view=horizontal&amp;q=010019000655&amp;rows=1&amp;page=1</t>
  </si>
  <si>
    <t>File:Nieuwersluis, foto 3 Jacob Olie (max res).jpg</t>
  </si>
  <si>
    <t>https://commons.wikimedia.org/wiki/File:Nieuwersluis,_foto_3_Jacob_Olie_(max_res).jpg</t>
  </si>
  <si>
    <t>http://beeldbank.amsterdam.nl/afbeelding/010019000607</t>
  </si>
  <si>
    <t>https://archief.amsterdam/beeldbank/?mode=gallery&amp;view=horizontal&amp;q=010019000607&amp;rows=1&amp;page=1</t>
  </si>
  <si>
    <t>File:Nieuwevaart Jacob Olie (max res).jpg</t>
  </si>
  <si>
    <t>https://commons.wikimedia.org/wiki/File:Nieuwevaart_Jacob_Olie_(max_res).jpg</t>
  </si>
  <si>
    <t>http://beeldbank.amsterdam.nl/afbeelding/10019A000381</t>
  </si>
  <si>
    <t>https://archief.amsterdam/beeldbank/?mode=gallery&amp;view=horizontal&amp;q=10019A000381&amp;rows=1&amp;page=1</t>
  </si>
  <si>
    <t>File:Nieuwevaart, foto 1 Jacob Olie (max res).jpg</t>
  </si>
  <si>
    <t>https://commons.wikimedia.org/wiki/File:Nieuwevaart,_foto_1_Jacob_Olie_(max_res).jpg</t>
  </si>
  <si>
    <t>http://beeldbank.amsterdam.nl/afbeelding/010019000090</t>
  </si>
  <si>
    <t>https://archief.amsterdam/beeldbank/?mode=gallery&amp;view=horizontal&amp;q=010019000090&amp;rows=1&amp;page=1</t>
  </si>
  <si>
    <t>File:Nieuwevaart, foto 10 Jacob Olie (max res).jpg</t>
  </si>
  <si>
    <t>https://commons.wikimedia.org/wiki/File:Nieuwevaart,_foto_10_Jacob_Olie_(max_res).jpg</t>
  </si>
  <si>
    <t>http://beeldbank.amsterdam.nl/afbeelding/10019A000470</t>
  </si>
  <si>
    <t>https://archief.amsterdam/beeldbank/?mode=gallery&amp;view=horizontal&amp;q=10019A000470&amp;rows=1&amp;page=1</t>
  </si>
  <si>
    <t>File:Nieuwevaart, foto 11 Jacob Olie (max res).jpg</t>
  </si>
  <si>
    <t>https://commons.wikimedia.org/wiki/File:Nieuwevaart,_foto_11_Jacob_Olie_(max_res).jpg</t>
  </si>
  <si>
    <t>http://beeldbank.amsterdam.nl/afbeelding/10019A000469</t>
  </si>
  <si>
    <t>https://archief.amsterdam/beeldbank/?mode=gallery&amp;view=horizontal&amp;q=10019A000469&amp;rows=1&amp;page=1</t>
  </si>
  <si>
    <t>File:Nieuwevaart, foto 12 Jacob Olie (max res).jpg</t>
  </si>
  <si>
    <t>https://commons.wikimedia.org/wiki/File:Nieuwevaart,_foto_12_Jacob_Olie_(max_res).jpg</t>
  </si>
  <si>
    <t>http://beeldbank.amsterdam.nl/afbeelding/10019A000471</t>
  </si>
  <si>
    <t>https://archief.amsterdam/beeldbank/?mode=gallery&amp;view=horizontal&amp;q=10019A000471&amp;rows=1&amp;page=1</t>
  </si>
  <si>
    <t>File:Nieuwevaart, foto 13 Jacob Olie (max res).jpg</t>
  </si>
  <si>
    <t>https://commons.wikimedia.org/wiki/File:Nieuwevaart,_foto_13_Jacob_Olie_(max_res).jpg</t>
  </si>
  <si>
    <t>http://beeldbank.amsterdam.nl/afbeelding/10019A000463</t>
  </si>
  <si>
    <t>https://archief.amsterdam/beeldbank/?mode=gallery&amp;view=horizontal&amp;q=10019A000463&amp;rows=1&amp;page=1</t>
  </si>
  <si>
    <t>File:Nieuwevaart, foto 14 Jacob Olie (max res).jpg</t>
  </si>
  <si>
    <t>https://commons.wikimedia.org/wiki/File:Nieuwevaart,_foto_14_Jacob_Olie_(max_res).jpg</t>
  </si>
  <si>
    <t>http://beeldbank.amsterdam.nl/afbeelding/10019A000473</t>
  </si>
  <si>
    <t>https://archief.amsterdam/beeldbank/?mode=gallery&amp;view=horizontal&amp;q=10019A000473&amp;rows=1&amp;page=1</t>
  </si>
  <si>
    <t>File:Nieuwevaart, foto 15 Jacob Olie (max res).jpg</t>
  </si>
  <si>
    <t>https://commons.wikimedia.org/wiki/File:Nieuwevaart,_foto_15_Jacob_Olie_(max_res).jpg</t>
  </si>
  <si>
    <t>http://beeldbank.amsterdam.nl/afbeelding/10019A000475</t>
  </si>
  <si>
    <t>https://archief.amsterdam/beeldbank/?mode=gallery&amp;view=horizontal&amp;q=10019A000475&amp;rows=1&amp;page=1</t>
  </si>
  <si>
    <t>File:Nieuwevaart, foto 16 Jacob Olie (max res).jpg</t>
  </si>
  <si>
    <t>https://commons.wikimedia.org/wiki/File:Nieuwevaart,_foto_16_Jacob_Olie_(max_res).jpg</t>
  </si>
  <si>
    <t>http://beeldbank.amsterdam.nl/afbeelding/010019001128</t>
  </si>
  <si>
    <t>https://archief.amsterdam/beeldbank/?mode=gallery&amp;view=horizontal&amp;q=010019001128&amp;rows=1&amp;page=1</t>
  </si>
  <si>
    <t>File:Nieuwevaart, foto 17 Jacob Olie (max res).jpg</t>
  </si>
  <si>
    <t>https://commons.wikimedia.org/wiki/File:Nieuwevaart,_foto_17_Jacob_Olie_(max_res).jpg</t>
  </si>
  <si>
    <t>http://beeldbank.amsterdam.nl/afbeelding/10019A000375</t>
  </si>
  <si>
    <t>https://archief.amsterdam/beeldbank/?mode=gallery&amp;view=horizontal&amp;q=10019A000375&amp;rows=1&amp;page=1</t>
  </si>
  <si>
    <t>File:Nieuwevaart, foto 18 Jacob Olie (max res).jpg</t>
  </si>
  <si>
    <t>https://commons.wikimedia.org/wiki/File:Nieuwevaart,_foto_18_Jacob_Olie_(max_res).jpg</t>
  </si>
  <si>
    <t>http://beeldbank.amsterdam.nl/afbeelding/10019A000414</t>
  </si>
  <si>
    <t>https://archief.amsterdam/beeldbank/?mode=gallery&amp;view=horizontal&amp;q=10019A000414&amp;rows=1&amp;page=1</t>
  </si>
  <si>
    <t>File:Nieuwevaart, foto 19 Jacob Olie (max res).jpg</t>
  </si>
  <si>
    <t>https://commons.wikimedia.org/wiki/File:Nieuwevaart,_foto_19_Jacob_Olie_(max_res).jpg</t>
  </si>
  <si>
    <t>http://beeldbank.amsterdam.nl/afbeelding/10019A000476</t>
  </si>
  <si>
    <t>https://archief.amsterdam/beeldbank/?mode=gallery&amp;view=horizontal&amp;q=10019A000476&amp;rows=1&amp;page=1</t>
  </si>
  <si>
    <t>File:Nieuwevaart, foto 2 Jacob Olie (max res).jpg</t>
  </si>
  <si>
    <t>https://commons.wikimedia.org/wiki/File:Nieuwevaart,_foto_2_Jacob_Olie_(max_res).jpg</t>
  </si>
  <si>
    <t>http://beeldbank.amsterdam.nl/afbeelding/10019A000382</t>
  </si>
  <si>
    <t>https://archief.amsterdam/beeldbank/?mode=gallery&amp;view=horizontal&amp;q=10019A000382&amp;rows=1&amp;page=1</t>
  </si>
  <si>
    <t>File:Nieuwevaart, foto 20 Jacob Olie (max res).jpg</t>
  </si>
  <si>
    <t>https://commons.wikimedia.org/wiki/File:Nieuwevaart,_foto_20_Jacob_Olie_(max_res).jpg</t>
  </si>
  <si>
    <t>http://beeldbank.amsterdam.nl/afbeelding/010019001788</t>
  </si>
  <si>
    <t>https://archief.amsterdam/beeldbank/?mode=gallery&amp;view=horizontal&amp;q=010019001788&amp;rows=1&amp;page=1</t>
  </si>
  <si>
    <t>File:Nieuwevaart, foto 21 Jacob Olie (max res).jpg</t>
  </si>
  <si>
    <t>https://commons.wikimedia.org/wiki/File:Nieuwevaart,_foto_21_Jacob_Olie_(max_res).jpg</t>
  </si>
  <si>
    <t>http://beeldbank.amsterdam.nl/afbeelding/010019001482</t>
  </si>
  <si>
    <t>https://archief.amsterdam/beeldbank/?mode=gallery&amp;view=horizontal&amp;q=010019001482&amp;rows=1&amp;page=1</t>
  </si>
  <si>
    <t>File:Nieuwevaart, foto 3 Jacob Olie (max res).jpg</t>
  </si>
  <si>
    <t>https://commons.wikimedia.org/wiki/File:Nieuwevaart,_foto_3_Jacob_Olie_(max_res).jpg</t>
  </si>
  <si>
    <t>http://beeldbank.amsterdam.nl/afbeelding/10019A000468</t>
  </si>
  <si>
    <t>https://archief.amsterdam/beeldbank/?mode=gallery&amp;view=horizontal&amp;q=10019A000468&amp;rows=1&amp;page=1</t>
  </si>
  <si>
    <t>File:Nieuwevaart, foto 4 Jacob Olie (max res).jpg</t>
  </si>
  <si>
    <t>https://commons.wikimedia.org/wiki/File:Nieuwevaart,_foto_4_Jacob_Olie_(max_res).jpg</t>
  </si>
  <si>
    <t>http://beeldbank.amsterdam.nl/afbeelding/10019A000465</t>
  </si>
  <si>
    <t>https://archief.amsterdam/beeldbank/?mode=gallery&amp;view=horizontal&amp;q=10019A000465&amp;rows=1&amp;page=1</t>
  </si>
  <si>
    <t>File:Nieuwevaart, foto 5 Jacob Olie (max res).jpg</t>
  </si>
  <si>
    <t>https://commons.wikimedia.org/wiki/File:Nieuwevaart,_foto_5_Jacob_Olie_(max_res).jpg</t>
  </si>
  <si>
    <t>http://beeldbank.amsterdam.nl/afbeelding/010019000210</t>
  </si>
  <si>
    <t>https://archief.amsterdam/beeldbank/?mode=gallery&amp;view=horizontal&amp;q=010019000210&amp;rows=1&amp;page=1</t>
  </si>
  <si>
    <t>File:Nieuwevaart, foto 6 Jacob Olie (max res).jpg</t>
  </si>
  <si>
    <t>https://commons.wikimedia.org/wiki/File:Nieuwevaart,_foto_6_Jacob_Olie_(max_res).jpg</t>
  </si>
  <si>
    <t>File:Nieuwevaart, foto 7 Jacob Olie (max res).jpg</t>
  </si>
  <si>
    <t>https://commons.wikimedia.org/wiki/File:Nieuwevaart,_foto_7_Jacob_Olie_(max_res).jpg</t>
  </si>
  <si>
    <t>http://beeldbank.amsterdam.nl/afbeelding/10019A000464</t>
  </si>
  <si>
    <t>https://archief.amsterdam/beeldbank/?mode=gallery&amp;view=horizontal&amp;q=10019A000464&amp;rows=1&amp;page=1</t>
  </si>
  <si>
    <t>File:Nieuwevaart, foto 8 Jacob Olie (max res).jpg</t>
  </si>
  <si>
    <t>https://commons.wikimedia.org/wiki/File:Nieuwevaart,_foto_8_Jacob_Olie_(max_res).jpg</t>
  </si>
  <si>
    <t>http://beeldbank.amsterdam.nl/afbeelding/10019A000467</t>
  </si>
  <si>
    <t>https://archief.amsterdam/beeldbank/?mode=gallery&amp;view=horizontal&amp;q=10019A000467&amp;rows=1&amp;page=1</t>
  </si>
  <si>
    <t>File:Nieuwevaart, foto 9 Jacob Olie (max res).jpg</t>
  </si>
  <si>
    <t>https://commons.wikimedia.org/wiki/File:Nieuwevaart,_foto_9_Jacob_Olie_(max_res).jpg</t>
  </si>
  <si>
    <t>http://beeldbank.amsterdam.nl/afbeelding/10019A000472</t>
  </si>
  <si>
    <t>https://archief.amsterdam/beeldbank/?mode=gallery&amp;view=horizontal&amp;q=10019A000472&amp;rows=1&amp;page=1</t>
  </si>
  <si>
    <t>File:Nieuwezijds Voorburgwal 147 Jacob Olie (max res).jpg</t>
  </si>
  <si>
    <t>https://commons.wikimedia.org/wiki/File:Nieuwezijds_Voorburgwal_147_Jacob_Olie_(max_res).jpg</t>
  </si>
  <si>
    <t>http://beeldbank.amsterdam.nl/afbeelding/10019A000056</t>
  </si>
  <si>
    <t>https://archief.amsterdam/beeldbank/?mode=gallery&amp;view=horizontal&amp;q=10019A000056&amp;rows=1&amp;page=1</t>
  </si>
  <si>
    <t>File:Nieuwezijds Voorburgwal 147 tm 187 (vlnr) Jacob Olie (max res).jpg</t>
  </si>
  <si>
    <t>https://commons.wikimedia.org/wiki/File:Nieuwezijds_Voorburgwal_147_tm_187_(vlnr)_Jacob_Olie_(max_res).jpg</t>
  </si>
  <si>
    <t>http://beeldbank.amsterdam.nl/afbeelding/10019A000063</t>
  </si>
  <si>
    <t>https://archief.amsterdam/beeldbank/?mode=gallery&amp;view=horizontal&amp;q=10019A000063&amp;rows=1&amp;page=1</t>
  </si>
  <si>
    <t>File:Nieuwezijds Voorburgwal 149 (rechts) Jacob Olie (max res).jpg</t>
  </si>
  <si>
    <t>https://commons.wikimedia.org/wiki/File:Nieuwezijds_Voorburgwal_149_(rechts)_Jacob_Olie_(max_res).jpg</t>
  </si>
  <si>
    <t>http://beeldbank.amsterdam.nl/afbeelding/10019A000062</t>
  </si>
  <si>
    <t>https://archief.amsterdam/beeldbank/?mode=gallery&amp;view=horizontal&amp;q=10019A000062&amp;rows=1&amp;page=1</t>
  </si>
  <si>
    <t>File:Nieuwezijds Voorburgwal 182 tm 216 (vrnl) Jacob Olie (max res).jpg</t>
  </si>
  <si>
    <t>https://commons.wikimedia.org/wiki/File:Nieuwezijds_Voorburgwal_182_tm_216_(vrnl)_Jacob_Olie_(max_res).jpg</t>
  </si>
  <si>
    <t>http://beeldbank.amsterdam.nl/afbeelding/10019A000064</t>
  </si>
  <si>
    <t>https://archief.amsterdam/beeldbank/?mode=gallery&amp;view=horizontal&amp;q=10019A000064&amp;rows=1&amp;page=1</t>
  </si>
  <si>
    <t>File:Nieuwezijds Voorburgwal 182 tm 252 (vrnl) Jacob Olie (max res).jpg</t>
  </si>
  <si>
    <t>https://commons.wikimedia.org/wiki/File:Nieuwezijds_Voorburgwal_182_tm_252_(vrnl)_Jacob_Olie_(max_res).jpg</t>
  </si>
  <si>
    <t>http://beeldbank.amsterdam.nl/afbeelding/10019A000066</t>
  </si>
  <si>
    <t>https://archief.amsterdam/beeldbank/?mode=gallery&amp;view=horizontal&amp;q=10019A000066&amp;rows=1&amp;page=1</t>
  </si>
  <si>
    <t>File:Nieuwezijds Voorburgwal 182-210 Jacob Olie (max res).jpg</t>
  </si>
  <si>
    <t>https://commons.wikimedia.org/wiki/File:Nieuwezijds_Voorburgwal_182-210_Jacob_Olie_(max_res).jpg</t>
  </si>
  <si>
    <t>http://beeldbank.amsterdam.nl/afbeelding/010019001092</t>
  </si>
  <si>
    <t>https://archief.amsterdam/beeldbank/?mode=gallery&amp;view=horizontal&amp;q=010019001092&amp;rows=1&amp;page=1</t>
  </si>
  <si>
    <t>File:Nieuwezijds Voorburgwal 182-211 Jacob Olie (max res).jpg</t>
  </si>
  <si>
    <t>https://commons.wikimedia.org/wiki/File:Nieuwezijds_Voorburgwal_182-211_Jacob_Olie_(max_res).jpg</t>
  </si>
  <si>
    <t>http://beeldbank.amsterdam.nl/afbeelding/010019001093</t>
  </si>
  <si>
    <t>https://archief.amsterdam/beeldbank/?mode=gallery&amp;view=horizontal&amp;q=010019001093&amp;rows=1&amp;page=1</t>
  </si>
  <si>
    <t>File:Nieuwezijds Voorburgwal 182-212 Jacob Olie (max res).jpg</t>
  </si>
  <si>
    <t>https://commons.wikimedia.org/wiki/File:Nieuwezijds_Voorburgwal_182-212_Jacob_Olie_(max_res).jpg</t>
  </si>
  <si>
    <t>http://beeldbank.amsterdam.nl/afbeelding/10019A000068</t>
  </si>
  <si>
    <t>https://archief.amsterdam/beeldbank/?mode=gallery&amp;view=horizontal&amp;q=10019A000068&amp;rows=1&amp;page=1</t>
  </si>
  <si>
    <t>File:Nieuwezijds Voorburgwal 182-213 Jacob Olie (max res).jpg</t>
  </si>
  <si>
    <t>https://commons.wikimedia.org/wiki/File:Nieuwezijds_Voorburgwal_182-213_Jacob_Olie_(max_res).jpg</t>
  </si>
  <si>
    <t>http://beeldbank.amsterdam.nl/afbeelding/10019A000070</t>
  </si>
  <si>
    <t>https://archief.amsterdam/beeldbank/?mode=gallery&amp;view=horizontal&amp;q=10019A000070&amp;rows=1&amp;page=1</t>
  </si>
  <si>
    <t>File:Nieuwezijds Voorburgwal 192- 202 (vrnl) Jacob Olie (max res).jpg</t>
  </si>
  <si>
    <t>https://commons.wikimedia.org/wiki/File:Nieuwezijds_Voorburgwal_192-_202_(vrnl)_Jacob_Olie_(max_res).jpg</t>
  </si>
  <si>
    <t>http://beeldbank.amsterdam.nl/afbeelding/10019A000046</t>
  </si>
  <si>
    <t>https://archief.amsterdam/beeldbank/?mode=gallery&amp;view=horizontal&amp;q=10019A000046&amp;rows=1&amp;page=1</t>
  </si>
  <si>
    <t>File:Nieuwezijds Voorburgwal 192-200 (vrnl) Jacob Olie (max res).jpg</t>
  </si>
  <si>
    <t>https://commons.wikimedia.org/wiki/File:Nieuwezijds_Voorburgwal_192-200_(vrnl)_Jacob_Olie_(max_res).jpg</t>
  </si>
  <si>
    <t>http://beeldbank.amsterdam.nl/afbeelding/10019A000050</t>
  </si>
  <si>
    <t>https://archief.amsterdam/beeldbank/?mode=gallery&amp;view=horizontal&amp;q=10019A000050&amp;rows=1&amp;page=1</t>
  </si>
  <si>
    <t>File:Nieuwezijds Voorburgwal 212 (ged) Jacob Olie (max res).jpg</t>
  </si>
  <si>
    <t>https://commons.wikimedia.org/wiki/File:Nieuwezijds_Voorburgwal_212_(ged)_Jacob_Olie_(max_res).jpg</t>
  </si>
  <si>
    <t>http://beeldbank.amsterdam.nl/afbeelding/10019A000051</t>
  </si>
  <si>
    <t>https://archief.amsterdam/beeldbank/?mode=gallery&amp;view=horizontal&amp;q=10019A000051&amp;rows=1&amp;page=1</t>
  </si>
  <si>
    <t>File:Nieuwezijds Voorburgwal 228 tm 248 (vrnl) Jacob Olie (max res).jpg</t>
  </si>
  <si>
    <t>https://commons.wikimedia.org/wiki/File:Nieuwezijds_Voorburgwal_228_tm_248_(vrnl)_Jacob_Olie_(max_res).jpg</t>
  </si>
  <si>
    <t>http://beeldbank.amsterdam.nl/afbeelding/10019A000060</t>
  </si>
  <si>
    <t>https://archief.amsterdam/beeldbank/?mode=gallery&amp;view=horizontal&amp;q=10019A000060&amp;rows=1&amp;page=1</t>
  </si>
  <si>
    <t>File:Nieuwezijds Voorburgwal 228 tm 248 (vrnl), foto 1 Jacob Olie (max res).jpg</t>
  </si>
  <si>
    <t>https://commons.wikimedia.org/wiki/File:Nieuwezijds_Voorburgwal_228_tm_248_(vrnl),_foto_1_Jacob_Olie_(max_res).jpg</t>
  </si>
  <si>
    <t>http://beeldbank.amsterdam.nl/afbeelding/10019A000061</t>
  </si>
  <si>
    <t>https://archief.amsterdam/beeldbank/?mode=gallery&amp;view=horizontal&amp;q=10019A000061&amp;rows=1&amp;page=1</t>
  </si>
  <si>
    <t>File:Nieuwezijds Voorburgwal 304 - 338 (vlnr, links) Jacob Olie (max res).jpg</t>
  </si>
  <si>
    <t>https://commons.wikimedia.org/wiki/File:Nieuwezijds_Voorburgwal_304_-_338_(vlnr,_links)_Jacob_Olie_(max_res).jpg</t>
  </si>
  <si>
    <t>http://beeldbank.amsterdam.nl/afbeelding/010019000394</t>
  </si>
  <si>
    <t>https://archief.amsterdam/beeldbank/?mode=gallery&amp;view=horizontal&amp;q=010019000394&amp;rows=1&amp;page=1</t>
  </si>
  <si>
    <t>File:Nieuwezijds Voorburgwal Jacob Olie (max res).jpg</t>
  </si>
  <si>
    <t>https://commons.wikimedia.org/wiki/File:Nieuwezijds_Voorburgwal_Jacob_Olie_(max_res).jpg</t>
  </si>
  <si>
    <t>http://beeldbank.amsterdam.nl/afbeelding/10019A000042</t>
  </si>
  <si>
    <t>https://archief.amsterdam/beeldbank/?mode=gallery&amp;view=horizontal&amp;q=10019A000042&amp;rows=1&amp;page=1</t>
  </si>
  <si>
    <t>File:Nieuwezijds Voorburgwal, foto 1 Jacob Olie (max res).jpg</t>
  </si>
  <si>
    <t>https://commons.wikimedia.org/wiki/File:Nieuwezijds_Voorburgwal,_foto_1_Jacob_Olie_(max_res).jpg</t>
  </si>
  <si>
    <t>http://beeldbank.amsterdam.nl/afbeelding/10019A000036</t>
  </si>
  <si>
    <t>https://archief.amsterdam/beeldbank/?mode=gallery&amp;view=horizontal&amp;q=10019A000036&amp;rows=1&amp;page=1</t>
  </si>
  <si>
    <t>File:Nieuwmarkt 6-20 (vrnl) Jacob Olie (max res).jpg</t>
  </si>
  <si>
    <t>https://commons.wikimedia.org/wiki/File:Nieuwmarkt_6-20_(vrnl)_Jacob_Olie_(max_res).jpg</t>
  </si>
  <si>
    <t>http://beeldbank.amsterdam.nl/afbeelding/10019A000138</t>
  </si>
  <si>
    <t>https://archief.amsterdam/beeldbank/?mode=gallery&amp;view=horizontal&amp;q=10019A000138&amp;rows=1&amp;page=1</t>
  </si>
  <si>
    <t>File:Nieuwmarkt Jacob Olie (max res).jpg</t>
  </si>
  <si>
    <t>https://commons.wikimedia.org/wiki/File:Nieuwmarkt_Jacob_Olie_(max_res).jpg</t>
  </si>
  <si>
    <t>http://beeldbank.amsterdam.nl/afbeelding/10019A000141</t>
  </si>
  <si>
    <t>https://archief.amsterdam/beeldbank/?mode=gallery&amp;view=horizontal&amp;q=10019A000141&amp;rows=1&amp;page=1</t>
  </si>
  <si>
    <t>File:Nieuwmarkt, foto 1 Jacob Olie (max res).jpg</t>
  </si>
  <si>
    <t>https://commons.wikimedia.org/wiki/File:Nieuwmarkt,_foto_1_Jacob_Olie_(max_res).jpg</t>
  </si>
  <si>
    <t>http://beeldbank.amsterdam.nl/afbeelding/10019A000139</t>
  </si>
  <si>
    <t>https://archief.amsterdam/beeldbank/?mode=gallery&amp;view=horizontal&amp;q=10019A000139&amp;rows=1&amp;page=1</t>
  </si>
  <si>
    <t>File:Nieuwmarkt, foto 2 Jacob Olie (max res).jpg</t>
  </si>
  <si>
    <t>https://commons.wikimedia.org/wiki/File:Nieuwmarkt,_foto_2_Jacob_Olie_(max_res).jpg</t>
  </si>
  <si>
    <t>http://beeldbank.amsterdam.nl/afbeelding/10019A000148</t>
  </si>
  <si>
    <t>https://archief.amsterdam/beeldbank/?mode=gallery&amp;view=horizontal&amp;q=10019A000148&amp;rows=1&amp;page=1</t>
  </si>
  <si>
    <t>File:Nieuwmarkt, foto 3 Jacob Olie (max res).jpg</t>
  </si>
  <si>
    <t>https://commons.wikimedia.org/wiki/File:Nieuwmarkt,_foto_3_Jacob_Olie_(max_res).jpg</t>
  </si>
  <si>
    <t>http://beeldbank.amsterdam.nl/afbeelding/10019A000150</t>
  </si>
  <si>
    <t>https://archief.amsterdam/beeldbank/?mode=gallery&amp;view=horizontal&amp;q=10019A000150&amp;rows=1&amp;page=1</t>
  </si>
  <si>
    <t>File:Nigtevecht Jacob Olie (max res).jpg</t>
  </si>
  <si>
    <t>https://commons.wikimedia.org/wiki/File:Nigtevecht_Jacob_Olie_(max_res).jpg</t>
  </si>
  <si>
    <t>http://beeldbank.amsterdam.nl/afbeelding/10019A001363</t>
  </si>
  <si>
    <t>https://archief.amsterdam/beeldbank/?mode=gallery&amp;view=horizontal&amp;q=10019A001363&amp;rows=1&amp;page=1</t>
  </si>
  <si>
    <t>File:Nigtevecht, foto 2 Jacob Olie (max res).jpg</t>
  </si>
  <si>
    <t>https://commons.wikimedia.org/wiki/File:Nigtevecht,_foto_2_Jacob_Olie_(max_res).jpg</t>
  </si>
  <si>
    <t>http://beeldbank.amsterdam.nl/afbeelding/010019000387</t>
  </si>
  <si>
    <t>https://archief.amsterdam/beeldbank/?mode=gallery&amp;view=horizontal&amp;q=010019000387&amp;rows=1&amp;page=1</t>
  </si>
  <si>
    <t>File:Nigtevecht, foto 3 Jacob Olie (max res).jpg</t>
  </si>
  <si>
    <t>https://commons.wikimedia.org/wiki/File:Nigtevecht,_foto_3_Jacob_Olie_(max_res).jpg</t>
  </si>
  <si>
    <t>http://beeldbank.amsterdam.nl/afbeelding/010019000415</t>
  </si>
  <si>
    <t>https://archief.amsterdam/beeldbank/?mode=gallery&amp;view=horizontal&amp;q=010019000415&amp;rows=1&amp;page=1</t>
  </si>
  <si>
    <t>File:Nijmegen Jacob Olie (max res).jpg</t>
  </si>
  <si>
    <t>https://commons.wikimedia.org/wiki/File:Nijmegen_Jacob_Olie_(max_res).jpg</t>
  </si>
  <si>
    <t>File:Noorddam Jacob Olie (max res).jpg</t>
  </si>
  <si>
    <t>https://commons.wikimedia.org/wiki/File:Noorddam_Jacob_Olie_(max_res).jpg</t>
  </si>
  <si>
    <t>http://beeldbank.amsterdam.nl/afbeelding/10019A001425</t>
  </si>
  <si>
    <t>https://archief.amsterdam/beeldbank/?mode=gallery&amp;view=horizontal&amp;q=10019A001425&amp;rows=1&amp;page=1</t>
  </si>
  <si>
    <t>File:Noordermarkt (links) Jacob Olie (max res).jpg</t>
  </si>
  <si>
    <t>https://commons.wikimedia.org/wiki/File:Noordermarkt_(links)_Jacob_Olie_(max_res).jpg</t>
  </si>
  <si>
    <t>http://beeldbank.amsterdam.nl/afbeelding/10019A000616</t>
  </si>
  <si>
    <t>https://archief.amsterdam/beeldbank/?mode=gallery&amp;view=horizontal&amp;q=10019A000616&amp;rows=1&amp;page=1</t>
  </si>
  <si>
    <t>File:Noordermarkt 34 tm 43 (vrnl) Jacob Olie (max res).jpg</t>
  </si>
  <si>
    <t>https://commons.wikimedia.org/wiki/File:Noordermarkt_34_tm_43_(vrnl)_Jacob_Olie_(max_res).jpg</t>
  </si>
  <si>
    <t>http://beeldbank.amsterdam.nl/afbeelding/010019000256</t>
  </si>
  <si>
    <t>https://archief.amsterdam/beeldbank/?mode=gallery&amp;view=horizontal&amp;q=010019000256&amp;rows=1&amp;page=1</t>
  </si>
  <si>
    <t>File:Noordermarkt 43-41-39 enz (vlnr) Jacob Olie (max res).jpg</t>
  </si>
  <si>
    <t>https://commons.wikimedia.org/wiki/File:Noordermarkt_43-41-39_enz_(vlnr)_Jacob_Olie_(max_res).jpg</t>
  </si>
  <si>
    <t>http://beeldbank.amsterdam.nl/afbeelding/10019A000633</t>
  </si>
  <si>
    <t>https://archief.amsterdam/beeldbank/?mode=gallery&amp;view=horizontal&amp;q=10019A000633&amp;rows=1&amp;page=1</t>
  </si>
  <si>
    <t>File:Noordhollandsch Kanaal Jacob Olie (max res).jpg</t>
  </si>
  <si>
    <t>https://commons.wikimedia.org/wiki/File:Noordhollandsch_Kanaal_Jacob_Olie_(max_res).jpg</t>
  </si>
  <si>
    <t>http://beeldbank.amsterdam.nl/afbeelding/010019000769</t>
  </si>
  <si>
    <t>https://archief.amsterdam/beeldbank/?mode=gallery&amp;view=horizontal&amp;q=010019000769&amp;rows=1&amp;page=1</t>
  </si>
  <si>
    <t>File:Noordzeekanaal Jacob Olie (max res).jpg</t>
  </si>
  <si>
    <t>https://commons.wikimedia.org/wiki/File:Noordzeekanaal_Jacob_Olie_(max_res).jpg</t>
  </si>
  <si>
    <t>File:Noordzeekanaal, foto 1 Jacob Olie (max res).jpg</t>
  </si>
  <si>
    <t>https://commons.wikimedia.org/wiki/File:Noordzeekanaal,_foto_1_Jacob_Olie_(max_res).jpg</t>
  </si>
  <si>
    <t>http://beeldbank.amsterdam.nl/afbeelding/10019A001175</t>
  </si>
  <si>
    <t>https://archief.amsterdam/beeldbank/?mode=gallery&amp;view=horizontal&amp;q=10019A001175&amp;rows=1&amp;page=1</t>
  </si>
  <si>
    <t>File:Noordzeekanaal, foto 10 Jacob Olie (max res).jpg</t>
  </si>
  <si>
    <t>https://commons.wikimedia.org/wiki/File:Noordzeekanaal,_foto_10_Jacob_Olie_(max_res).jpg</t>
  </si>
  <si>
    <t>http://beeldbank.amsterdam.nl/afbeelding/10019A001178</t>
  </si>
  <si>
    <t>https://archief.amsterdam/beeldbank/?mode=gallery&amp;view=horizontal&amp;q=10019A001178&amp;rows=1&amp;page=1</t>
  </si>
  <si>
    <t>File:Noordzeekanaal, foto 11 Jacob Olie (max res).jpg</t>
  </si>
  <si>
    <t>https://commons.wikimedia.org/wiki/File:Noordzeekanaal,_foto_11_Jacob_Olie_(max_res).jpg</t>
  </si>
  <si>
    <t>File:Noordzeekanaal, foto 2 Jacob Olie (max res).jpg</t>
  </si>
  <si>
    <t>https://commons.wikimedia.org/wiki/File:Noordzeekanaal,_foto_2_Jacob_Olie_(max_res).jpg</t>
  </si>
  <si>
    <t>http://beeldbank.amsterdam.nl/afbeelding/010019000215</t>
  </si>
  <si>
    <t>https://archief.amsterdam/beeldbank/?mode=gallery&amp;view=horizontal&amp;q=010019000215&amp;rows=1&amp;page=1</t>
  </si>
  <si>
    <t>File:Noordzeekanaal, foto 3 Jacob Olie (max res).jpg</t>
  </si>
  <si>
    <t>https://commons.wikimedia.org/wiki/File:Noordzeekanaal,_foto_3_Jacob_Olie_(max_res).jpg</t>
  </si>
  <si>
    <t>http://beeldbank.amsterdam.nl/afbeelding/10019A001341</t>
  </si>
  <si>
    <t>https://archief.amsterdam/beeldbank/?mode=gallery&amp;view=horizontal&amp;q=10019A001341&amp;rows=1&amp;page=1</t>
  </si>
  <si>
    <t>File:Noordzeekanaal, foto 4 Jacob Olie (max res).jpg</t>
  </si>
  <si>
    <t>https://commons.wikimedia.org/wiki/File:Noordzeekanaal,_foto_4_Jacob_Olie_(max_res).jpg</t>
  </si>
  <si>
    <t>http://beeldbank.amsterdam.nl/afbeelding/10019A001183</t>
  </si>
  <si>
    <t>https://archief.amsterdam/beeldbank/?mode=gallery&amp;view=horizontal&amp;q=10019A001183&amp;rows=1&amp;page=1</t>
  </si>
  <si>
    <t>File:Noordzeekanaal, foto 5 Jacob Olie (max res).jpg</t>
  </si>
  <si>
    <t>https://commons.wikimedia.org/wiki/File:Noordzeekanaal,_foto_5_Jacob_Olie_(max_res).jpg</t>
  </si>
  <si>
    <t>http://beeldbank.amsterdam.nl/afbeelding/010019000216</t>
  </si>
  <si>
    <t>https://archief.amsterdam/beeldbank/?mode=gallery&amp;view=horizontal&amp;q=010019000216&amp;rows=1&amp;page=1</t>
  </si>
  <si>
    <t>File:Noordzeekanaal, foto 6 Jacob Olie (max res).jpg</t>
  </si>
  <si>
    <t>https://commons.wikimedia.org/wiki/File:Noordzeekanaal,_foto_6_Jacob_Olie_(max_res).jpg</t>
  </si>
  <si>
    <t>File:Noordzeekanaal, foto 7 Jacob Olie (max res).jpg</t>
  </si>
  <si>
    <t>https://commons.wikimedia.org/wiki/File:Noordzeekanaal,_foto_7_Jacob_Olie_(max_res).jpg</t>
  </si>
  <si>
    <t>http://beeldbank.amsterdam.nl/afbeelding/010019001575</t>
  </si>
  <si>
    <t>https://archief.amsterdam/beeldbank/?mode=gallery&amp;view=horizontal&amp;q=010019001575&amp;rows=1&amp;page=1</t>
  </si>
  <si>
    <t>File:Noordzeekanaal, foto 8 Jacob Olie (max res).jpg</t>
  </si>
  <si>
    <t>https://commons.wikimedia.org/wiki/File:Noordzeekanaal,_foto_8_Jacob_Olie_(max_res).jpg</t>
  </si>
  <si>
    <t>http://beeldbank.amsterdam.nl/afbeelding/010019000168</t>
  </si>
  <si>
    <t>https://archief.amsterdam/beeldbank/?mode=gallery&amp;view=horizontal&amp;q=010019000168&amp;rows=1&amp;page=1</t>
  </si>
  <si>
    <t>File:Noordzeekanaal, foto 9 Jacob Olie (max res).jpg</t>
  </si>
  <si>
    <t>https://commons.wikimedia.org/wiki/File:Noordzeekanaal,_foto_9_Jacob_Olie_(max_res).jpg</t>
  </si>
  <si>
    <t>http://beeldbank.amsterdam.nl/afbeelding/010019000169</t>
  </si>
  <si>
    <t>https://archief.amsterdam/beeldbank/?mode=gallery&amp;view=horizontal&amp;q=010019000169&amp;rows=1&amp;page=1</t>
  </si>
  <si>
    <t>File:Oldebroek Jacob Olie (max res).jpg</t>
  </si>
  <si>
    <t>https://commons.wikimedia.org/wiki/File:Oldebroek_Jacob_Olie_(max_res).jpg</t>
  </si>
  <si>
    <t>http://beeldbank.amsterdam.nl/afbeelding/10019A001520</t>
  </si>
  <si>
    <t>https://archief.amsterdam/beeldbank/?mode=gallery&amp;view=horizontal&amp;q=10019A001520&amp;rows=1&amp;page=1</t>
  </si>
  <si>
    <t>File:Oldebroek eo Jacob Olie (max res).jpg</t>
  </si>
  <si>
    <t>https://commons.wikimedia.org/wiki/File:Oldebroek_eo_Jacob_Olie_(max_res).jpg</t>
  </si>
  <si>
    <t>http://beeldbank.amsterdam.nl/afbeelding/010019001295</t>
  </si>
  <si>
    <t>https://archief.amsterdam/beeldbank/?mode=gallery&amp;view=horizontal&amp;q=010019001295&amp;rows=1&amp;page=1</t>
  </si>
  <si>
    <t>File:Oldebroek eo, foto 1 Jacob Olie (max res).jpg</t>
  </si>
  <si>
    <t>https://commons.wikimedia.org/wiki/File:Oldebroek_eo,_foto_1_Jacob_Olie_(max_res).jpg</t>
  </si>
  <si>
    <t>http://beeldbank.amsterdam.nl/afbeelding/010019001294</t>
  </si>
  <si>
    <t>https://archief.amsterdam/beeldbank/?mode=gallery&amp;view=horizontal&amp;q=010019001294&amp;rows=1&amp;page=1</t>
  </si>
  <si>
    <t>File:Oldebroek eo, foto 2 Jacob Olie (max res).jpg</t>
  </si>
  <si>
    <t>https://commons.wikimedia.org/wiki/File:Oldebroek_eo,_foto_2_Jacob_Olie_(max_res).jpg</t>
  </si>
  <si>
    <t>http://beeldbank.amsterdam.nl/afbeelding/010019001364</t>
  </si>
  <si>
    <t>https://archief.amsterdam/beeldbank/?mode=gallery&amp;view=horizontal&amp;q=010019001364&amp;rows=1&amp;page=1</t>
  </si>
  <si>
    <t>File:Oldebroek, foto 1 Jacob Olie (max res).jpg</t>
  </si>
  <si>
    <t>https://commons.wikimedia.org/wiki/File:Oldebroek,_foto_1_Jacob_Olie_(max_res).jpg</t>
  </si>
  <si>
    <t>http://beeldbank.amsterdam.nl/afbeelding/10019A001519</t>
  </si>
  <si>
    <t>https://archief.amsterdam/beeldbank/?mode=gallery&amp;view=horizontal&amp;q=10019A001519&amp;rows=1&amp;page=1</t>
  </si>
  <si>
    <t>File:Oldebroek, foto 2 Jacob Olie (max res).jpg</t>
  </si>
  <si>
    <t>https://commons.wikimedia.org/wiki/File:Oldebroek,_foto_2_Jacob_Olie_(max_res).jpg</t>
  </si>
  <si>
    <t>http://beeldbank.amsterdam.nl/afbeelding/10019A001321</t>
  </si>
  <si>
    <t>https://archief.amsterdam/beeldbank/?mode=gallery&amp;view=horizontal&amp;q=10019A001321&amp;rows=1&amp;page=1</t>
  </si>
  <si>
    <t>File:Oldebroek, foto 3 Jacob Olie (max res).jpg</t>
  </si>
  <si>
    <t>https://commons.wikimedia.org/wiki/File:Oldebroek,_foto_3_Jacob_Olie_(max_res).jpg</t>
  </si>
  <si>
    <t>http://beeldbank.amsterdam.nl/afbeelding/010019001372</t>
  </si>
  <si>
    <t>https://archief.amsterdam/beeldbank/?mode=gallery&amp;view=horizontal&amp;q=010019001372&amp;rows=1&amp;page=1</t>
  </si>
  <si>
    <t>File:Oldebroek, foto 4 Jacob Olie (max res).jpg</t>
  </si>
  <si>
    <t>https://commons.wikimedia.org/wiki/File:Oldebroek,_foto_4_Jacob_Olie_(max_res).jpg</t>
  </si>
  <si>
    <t>http://beeldbank.amsterdam.nl/afbeelding/010019001371</t>
  </si>
  <si>
    <t>https://archief.amsterdam/beeldbank/?mode=gallery&amp;view=horizontal&amp;q=010019001371&amp;rows=1&amp;page=1</t>
  </si>
  <si>
    <t>File:Oldebroek, foto 5 Jacob Olie (max res).jpg</t>
  </si>
  <si>
    <t>https://commons.wikimedia.org/wiki/File:Oldebroek,_foto_5_Jacob_Olie_(max_res).jpg</t>
  </si>
  <si>
    <t>http://beeldbank.amsterdam.nl/afbeelding/010019001368</t>
  </si>
  <si>
    <t>https://archief.amsterdam/beeldbank/?mode=gallery&amp;view=horizontal&amp;q=010019001368&amp;rows=1&amp;page=1</t>
  </si>
  <si>
    <t>File:Oldebroek, foto 6 Jacob Olie (max res).jpg</t>
  </si>
  <si>
    <t>https://commons.wikimedia.org/wiki/File:Oldebroek,_foto_6_Jacob_Olie_(max_res).jpg</t>
  </si>
  <si>
    <t>http://beeldbank.amsterdam.nl/afbeelding/10019A001541</t>
  </si>
  <si>
    <t>https://archief.amsterdam/beeldbank/?mode=gallery&amp;view=horizontal&amp;q=10019A001541&amp;rows=1&amp;page=1</t>
  </si>
  <si>
    <t>File:Olie Jzn, Jacob (1834-1905) met zijn zuster Christina (Stijntje) Olie Jacob Olie (max res).jpg</t>
  </si>
  <si>
    <t>https://commons.wikimedia.org/wiki/File:Olie_Jzn,_Jacob_(1834-1905)_met_zijn_zuster_Christina_(Stijntje)_Olie_Jacob_Olie_(max_res).jpg</t>
  </si>
  <si>
    <t>http://beeldbank.amsterdam.nl/afbeelding/10019A001613</t>
  </si>
  <si>
    <t>https://archief.amsterdam/beeldbank/?mode=gallery&amp;view=horizontal&amp;q=10019A001613&amp;rows=1&amp;page=1</t>
  </si>
  <si>
    <t>File:Omgeving Breukelen Jacob Olie (max res).jpg</t>
  </si>
  <si>
    <t>https://commons.wikimedia.org/wiki/File:Omgeving_Breukelen_Jacob_Olie_(max_res).jpg</t>
  </si>
  <si>
    <t>http://beeldbank.amsterdam.nl/afbeelding/010019000003</t>
  </si>
  <si>
    <t>https://archief.amsterdam/beeldbank/?mode=gallery&amp;view=horizontal&amp;q=010019000003&amp;rows=1&amp;page=1</t>
  </si>
  <si>
    <t>File:Omgeving Breukelen, foto 1 Jacob Olie (max res).jpg</t>
  </si>
  <si>
    <t>https://commons.wikimedia.org/wiki/File:Omgeving_Breukelen,_foto_1_Jacob_Olie_(max_res).jpg</t>
  </si>
  <si>
    <t>http://beeldbank.amsterdam.nl/afbeelding/010019000019</t>
  </si>
  <si>
    <t>https://archief.amsterdam/beeldbank/?mode=gallery&amp;view=horizontal&amp;q=010019000019&amp;rows=1&amp;page=1</t>
  </si>
  <si>
    <t>File:Omgeving Bussum Jacob Olie (max res).jpg</t>
  </si>
  <si>
    <t>https://commons.wikimedia.org/wiki/File:Omgeving_Bussum_Jacob_Olie_(max_res).jpg</t>
  </si>
  <si>
    <t>http://beeldbank.amsterdam.nl/afbeelding/10019A001576</t>
  </si>
  <si>
    <t>https://archief.amsterdam/beeldbank/?mode=gallery&amp;view=horizontal&amp;q=10019A001576&amp;rows=1&amp;page=1</t>
  </si>
  <si>
    <t>File:Omgeving Bussum, foto 1 Jacob Olie (max res).jpg</t>
  </si>
  <si>
    <t>https://commons.wikimedia.org/wiki/File:Omgeving_Bussum,_foto_1_Jacob_Olie_(max_res).jpg</t>
  </si>
  <si>
    <t>http://beeldbank.amsterdam.nl/afbeelding/010019001561</t>
  </si>
  <si>
    <t>https://archief.amsterdam/beeldbank/?mode=gallery&amp;view=horizontal&amp;q=010019001561&amp;rows=1&amp;page=1</t>
  </si>
  <si>
    <t>File:Omgeving Bussum, foto 2 Jacob Olie (max res).jpg</t>
  </si>
  <si>
    <t>https://commons.wikimedia.org/wiki/File:Omgeving_Bussum,_foto_2_Jacob_Olie_(max_res).jpg</t>
  </si>
  <si>
    <t>http://beeldbank.amsterdam.nl/afbeelding/010019001562</t>
  </si>
  <si>
    <t>https://archief.amsterdam/beeldbank/?mode=gallery&amp;view=horizontal&amp;q=010019001562&amp;rows=1&amp;page=1</t>
  </si>
  <si>
    <t>File:Omgeving Bussum, foto 3 Jacob Olie (max res).jpg</t>
  </si>
  <si>
    <t>https://commons.wikimedia.org/wiki/File:Omgeving_Bussum,_foto_3_Jacob_Olie_(max_res).jpg</t>
  </si>
  <si>
    <t>http://beeldbank.amsterdam.nl/afbeelding/010019001551</t>
  </si>
  <si>
    <t>https://archief.amsterdam/beeldbank/?mode=gallery&amp;view=horizontal&amp;q=010019001551&amp;rows=1&amp;page=1</t>
  </si>
  <si>
    <t>File:Omgeving Bussum, foto 4 Jacob Olie (max res).jpg</t>
  </si>
  <si>
    <t>https://commons.wikimedia.org/wiki/File:Omgeving_Bussum,_foto_4_Jacob_Olie_(max_res).jpg</t>
  </si>
  <si>
    <t>http://beeldbank.amsterdam.nl/afbeelding/010019001550</t>
  </si>
  <si>
    <t>https://archief.amsterdam/beeldbank/?mode=gallery&amp;view=horizontal&amp;q=010019001550&amp;rows=1&amp;page=1</t>
  </si>
  <si>
    <t>File:Omgeving Epe Jacob Olie (max res).jpg</t>
  </si>
  <si>
    <t>https://commons.wikimedia.org/wiki/File:Omgeving_Epe_Jacob_Olie_(max_res).jpg</t>
  </si>
  <si>
    <t>http://beeldbank.amsterdam.nl/afbeelding/010019001542</t>
  </si>
  <si>
    <t>https://archief.amsterdam/beeldbank/?mode=gallery&amp;view=horizontal&amp;q=010019001542&amp;rows=1&amp;page=1</t>
  </si>
  <si>
    <t>File:Omgeving Epe, foto 1 Jacob Olie (max res).jpg</t>
  </si>
  <si>
    <t>https://commons.wikimedia.org/wiki/File:Omgeving_Epe,_foto_1_Jacob_Olie_(max_res).jpg</t>
  </si>
  <si>
    <t>http://beeldbank.amsterdam.nl/afbeelding/010019001539</t>
  </si>
  <si>
    <t>https://archief.amsterdam/beeldbank/?mode=gallery&amp;view=horizontal&amp;q=010019001539&amp;rows=1&amp;page=1</t>
  </si>
  <si>
    <t>File:Omgeving Epe, foto 2 Jacob Olie (max res).jpg</t>
  </si>
  <si>
    <t>https://commons.wikimedia.org/wiki/File:Omgeving_Epe,_foto_2_Jacob_Olie_(max_res).jpg</t>
  </si>
  <si>
    <t>http://beeldbank.amsterdam.nl/afbeelding/010019001540</t>
  </si>
  <si>
    <t>https://archief.amsterdam/beeldbank/?mode=gallery&amp;view=horizontal&amp;q=010019001540&amp;rows=1&amp;page=1</t>
  </si>
  <si>
    <t>File:Omgeving Epe, foto 3 Jacob Olie (max res).jpg</t>
  </si>
  <si>
    <t>https://commons.wikimedia.org/wiki/File:Omgeving_Epe,_foto_3_Jacob_Olie_(max_res).jpg</t>
  </si>
  <si>
    <t>http://beeldbank.amsterdam.nl/afbeelding/010019001541</t>
  </si>
  <si>
    <t>https://archief.amsterdam/beeldbank/?mode=gallery&amp;view=horizontal&amp;q=010019001541&amp;rows=1&amp;page=1</t>
  </si>
  <si>
    <t>File:Omgeving Hilversum Jacob Olie (max res).jpg</t>
  </si>
  <si>
    <t>https://commons.wikimedia.org/wiki/File:Omgeving_Hilversum_Jacob_Olie_(max_res).jpg</t>
  </si>
  <si>
    <t>http://beeldbank.amsterdam.nl/afbeelding/010019001543</t>
  </si>
  <si>
    <t>https://archief.amsterdam/beeldbank/?mode=gallery&amp;view=horizontal&amp;q=010019001543&amp;rows=1&amp;page=1</t>
  </si>
  <si>
    <t>File:Omgeving Kostverlorenvaart Jacob Olie (max res).jpg</t>
  </si>
  <si>
    <t>https://commons.wikimedia.org/wiki/File:Omgeving_Kostverlorenvaart_Jacob_Olie_(max_res).jpg</t>
  </si>
  <si>
    <t>http://beeldbank.amsterdam.nl/afbeelding/010019000098</t>
  </si>
  <si>
    <t>https://archief.amsterdam/beeldbank/?mode=gallery&amp;view=horizontal&amp;q=010019000098&amp;rows=1&amp;page=1</t>
  </si>
  <si>
    <t>File:Omgeving Nieuwersluis Jacob Olie (max res).jpg</t>
  </si>
  <si>
    <t>https://commons.wikimedia.org/wiki/File:Omgeving_Nieuwersluis_Jacob_Olie_(max_res).jpg</t>
  </si>
  <si>
    <t>http://beeldbank.amsterdam.nl/afbeelding/10019A001324</t>
  </si>
  <si>
    <t>https://archief.amsterdam/beeldbank/?mode=gallery&amp;view=horizontal&amp;q=10019A001324&amp;rows=1&amp;page=1</t>
  </si>
  <si>
    <t>File:Omgeving Nieuwersluis, foto 1 Jacob Olie (max res).jpg</t>
  </si>
  <si>
    <t>https://commons.wikimedia.org/wiki/File:Omgeving_Nieuwersluis,_foto_1_Jacob_Olie_(max_res).jpg</t>
  </si>
  <si>
    <t>http://beeldbank.amsterdam.nl/afbeelding/010019000006</t>
  </si>
  <si>
    <t>https://archief.amsterdam/beeldbank/?mode=gallery&amp;view=horizontal&amp;q=010019000006&amp;rows=1&amp;page=1</t>
  </si>
  <si>
    <t>File:Omgeving Nieuwersluis, foto 2 Jacob Olie (max res).jpg</t>
  </si>
  <si>
    <t>https://commons.wikimedia.org/wiki/File:Omgeving_Nieuwersluis,_foto_2_Jacob_Olie_(max_res).jpg</t>
  </si>
  <si>
    <t>http://beeldbank.amsterdam.nl/afbeelding/10019A001323</t>
  </si>
  <si>
    <t>https://archief.amsterdam/beeldbank/?mode=gallery&amp;view=horizontal&amp;q=10019A001323&amp;rows=1&amp;page=1</t>
  </si>
  <si>
    <t>File:Omgeving Nieuwersluis, foto 3 Jacob Olie (max res).jpg</t>
  </si>
  <si>
    <t>https://commons.wikimedia.org/wiki/File:Omgeving_Nieuwersluis,_foto_3_Jacob_Olie_(max_res).jpg</t>
  </si>
  <si>
    <t>http://beeldbank.amsterdam.nl/afbeelding/10019A001322</t>
  </si>
  <si>
    <t>https://archief.amsterdam/beeldbank/?mode=gallery&amp;view=horizontal&amp;q=10019A001322&amp;rows=1&amp;page=1</t>
  </si>
  <si>
    <t>File:Omgeving Nieuwersluis, foto 4 Jacob Olie (max res).jpg</t>
  </si>
  <si>
    <t>https://commons.wikimedia.org/wiki/File:Omgeving_Nieuwersluis,_foto_4_Jacob_Olie_(max_res).jpg</t>
  </si>
  <si>
    <t>http://beeldbank.amsterdam.nl/afbeelding/010019000008</t>
  </si>
  <si>
    <t>https://archief.amsterdam/beeldbank/?mode=gallery&amp;view=horizontal&amp;q=010019000008&amp;rows=1&amp;page=1</t>
  </si>
  <si>
    <t>File:Omgeving Ringdijk Jacob Olie (max res).jpg</t>
  </si>
  <si>
    <t>https://commons.wikimedia.org/wiki/File:Omgeving_Ringdijk_Jacob_Olie_(max_res).jpg</t>
  </si>
  <si>
    <t>http://beeldbank.amsterdam.nl/afbeelding/010019000016</t>
  </si>
  <si>
    <t>https://archief.amsterdam/beeldbank/?mode=gallery&amp;view=horizontal&amp;q=010019000016&amp;rows=1&amp;page=1</t>
  </si>
  <si>
    <t>File:Omgeving Schagerlaan Jacob Olie (max res).jpg</t>
  </si>
  <si>
    <t>https://commons.wikimedia.org/wiki/File:Omgeving_Schagerlaan_Jacob_Olie_(max_res).jpg</t>
  </si>
  <si>
    <t>http://beeldbank.amsterdam.nl/afbeelding/010019000015</t>
  </si>
  <si>
    <t>https://archief.amsterdam/beeldbank/?mode=gallery&amp;view=horizontal&amp;q=010019000015&amp;rows=1&amp;page=1</t>
  </si>
  <si>
    <t>File:Omgeving Schagerlaan, foto 1 Jacob Olie (max res).jpg</t>
  </si>
  <si>
    <t>https://commons.wikimedia.org/wiki/File:Omgeving_Schagerlaan,_foto_1_Jacob_Olie_(max_res).jpg</t>
  </si>
  <si>
    <t>http://beeldbank.amsterdam.nl/afbeelding/010019000021</t>
  </si>
  <si>
    <t>https://archief.amsterdam/beeldbank/?mode=gallery&amp;view=horizontal&amp;q=010019000021&amp;rows=1&amp;page=1</t>
  </si>
  <si>
    <t>File:Omgeving Tolhuisweg Jacob Olie (max res).jpg</t>
  </si>
  <si>
    <t>https://commons.wikimedia.org/wiki/File:Omgeving_Tolhuisweg_Jacob_Olie_(max_res).jpg</t>
  </si>
  <si>
    <t>http://beeldbank.amsterdam.nl/afbeelding/010019001430</t>
  </si>
  <si>
    <t>https://archief.amsterdam/beeldbank/?mode=gallery&amp;view=horizontal&amp;q=010019001430&amp;rows=1&amp;page=1</t>
  </si>
  <si>
    <t>File:Omgeving Tongeren (Gelderland) Jacob Olie (max res).jpg</t>
  </si>
  <si>
    <t>https://commons.wikimedia.org/wiki/File:Omgeving_Tongeren_(Gelderland)_Jacob_Olie_(max_res).jpg</t>
  </si>
  <si>
    <t>http://beeldbank.amsterdam.nl/afbeelding/010019001537</t>
  </si>
  <si>
    <t>https://archief.amsterdam/beeldbank/?mode=gallery&amp;view=horizontal&amp;q=010019001537&amp;rows=1&amp;page=1</t>
  </si>
  <si>
    <t>File:Omgeving Tongeren (Gelderland), foto 1 Jacob Olie (max res).jpg</t>
  </si>
  <si>
    <t>https://commons.wikimedia.org/wiki/File:Omgeving_Tongeren_(Gelderland),_foto_1_Jacob_Olie_(max_res).jpg</t>
  </si>
  <si>
    <t>http://beeldbank.amsterdam.nl/afbeelding/010019001536</t>
  </si>
  <si>
    <t>https://archief.amsterdam/beeldbank/?mode=gallery&amp;view=horizontal&amp;q=010019001536&amp;rows=1&amp;page=1</t>
  </si>
  <si>
    <t>File:Omgeving Tongeren (Gelderland), foto 2 Jacob Olie (max res).jpg</t>
  </si>
  <si>
    <t>https://commons.wikimedia.org/wiki/File:Omgeving_Tongeren_(Gelderland),_foto_2_Jacob_Olie_(max_res).jpg</t>
  </si>
  <si>
    <t>http://beeldbank.amsterdam.nl/afbeelding/010019001538</t>
  </si>
  <si>
    <t>https://archief.amsterdam/beeldbank/?mode=gallery&amp;view=horizontal&amp;q=010019001538&amp;rows=1&amp;page=1</t>
  </si>
  <si>
    <t>File:Omval (spoorbrug) Jacob Olie (max res).jpg</t>
  </si>
  <si>
    <t>https://commons.wikimedia.org/wiki/File:Omval_(spoorbrug)_Jacob_Olie_(max_res).jpg</t>
  </si>
  <si>
    <t>http://beeldbank.amsterdam.nl/afbeelding/010019000559</t>
  </si>
  <si>
    <t>https://archief.amsterdam/beeldbank/?mode=gallery&amp;view=horizontal&amp;q=010019000559&amp;rows=1&amp;page=1</t>
  </si>
  <si>
    <t>File:Omval Jacob Olie (max res).jpg</t>
  </si>
  <si>
    <t>https://commons.wikimedia.org/wiki/File:Omval_Jacob_Olie_(max_res).jpg</t>
  </si>
  <si>
    <t>http://beeldbank.amsterdam.nl/afbeelding/010019000254</t>
  </si>
  <si>
    <t>https://archief.amsterdam/beeldbank/?mode=gallery&amp;view=horizontal&amp;q=010019000254&amp;rows=1&amp;page=1</t>
  </si>
  <si>
    <t>File:Omval, foto 1 Jacob Olie (max res).jpg</t>
  </si>
  <si>
    <t>https://commons.wikimedia.org/wiki/File:Omval,_foto_1_Jacob_Olie_(max_res).jpg</t>
  </si>
  <si>
    <t>http://beeldbank.amsterdam.nl/afbeelding/010019000299</t>
  </si>
  <si>
    <t>https://archief.amsterdam/beeldbank/?mode=gallery&amp;view=horizontal&amp;q=010019000299&amp;rows=1&amp;page=1</t>
  </si>
  <si>
    <t>File:Omval, foto 10 Jacob Olie (max res).jpg</t>
  </si>
  <si>
    <t>https://commons.wikimedia.org/wiki/File:Omval,_foto_10_Jacob_Olie_(max_res).jpg</t>
  </si>
  <si>
    <t>http://beeldbank.amsterdam.nl/afbeelding/010019000546</t>
  </si>
  <si>
    <t>https://archief.amsterdam/beeldbank/?mode=gallery&amp;view=horizontal&amp;q=010019000546&amp;rows=1&amp;page=1</t>
  </si>
  <si>
    <t>File:Omval, foto 11 Jacob Olie (max res).jpg</t>
  </si>
  <si>
    <t>https://commons.wikimedia.org/wiki/File:Omval,_foto_11_Jacob_Olie_(max_res).jpg</t>
  </si>
  <si>
    <t>http://beeldbank.amsterdam.nl/afbeelding/10019A000952</t>
  </si>
  <si>
    <t>https://archief.amsterdam/beeldbank/?mode=gallery&amp;view=horizontal&amp;q=10019A000952&amp;rows=1&amp;page=1</t>
  </si>
  <si>
    <t>File:Omval, foto 12 Jacob Olie (max res).jpg</t>
  </si>
  <si>
    <t>https://commons.wikimedia.org/wiki/File:Omval,_foto_12_Jacob_Olie_(max_res).jpg</t>
  </si>
  <si>
    <t>http://beeldbank.amsterdam.nl/afbeelding/010019001258</t>
  </si>
  <si>
    <t>https://archief.amsterdam/beeldbank/?mode=gallery&amp;view=horizontal&amp;q=010019001258&amp;rows=1&amp;page=1</t>
  </si>
  <si>
    <t>File:Omval, foto 13 Jacob Olie (max res).jpg</t>
  </si>
  <si>
    <t>https://commons.wikimedia.org/wiki/File:Omval,_foto_13_Jacob_Olie_(max_res).jpg</t>
  </si>
  <si>
    <t>http://beeldbank.amsterdam.nl/afbeelding/10019A001008</t>
  </si>
  <si>
    <t>https://archief.amsterdam/beeldbank/?mode=gallery&amp;view=horizontal&amp;q=10019A001008&amp;rows=1&amp;page=1</t>
  </si>
  <si>
    <t>File:Omval, foto 14 Jacob Olie (max res).jpg</t>
  </si>
  <si>
    <t>https://commons.wikimedia.org/wiki/File:Omval,_foto_14_Jacob_Olie_(max_res).jpg</t>
  </si>
  <si>
    <t>http://beeldbank.amsterdam.nl/afbeelding/010019001313</t>
  </si>
  <si>
    <t>https://archief.amsterdam/beeldbank/?mode=gallery&amp;view=horizontal&amp;q=010019001313&amp;rows=1&amp;page=1</t>
  </si>
  <si>
    <t>File:Omval, foto 15 Jacob Olie (max res).jpg</t>
  </si>
  <si>
    <t>https://commons.wikimedia.org/wiki/File:Omval,_foto_15_Jacob_Olie_(max_res).jpg</t>
  </si>
  <si>
    <t>http://beeldbank.amsterdam.nl/afbeelding/010019001363</t>
  </si>
  <si>
    <t>https://archief.amsterdam/beeldbank/?mode=gallery&amp;view=horizontal&amp;q=010019001363&amp;rows=1&amp;page=1</t>
  </si>
  <si>
    <t>File:Omval, foto 2 Jacob Olie (max res).jpg</t>
  </si>
  <si>
    <t>https://commons.wikimedia.org/wiki/File:Omval,_foto_2_Jacob_Olie_(max_res).jpg</t>
  </si>
  <si>
    <t>http://beeldbank.amsterdam.nl/afbeelding/10019A000969</t>
  </si>
  <si>
    <t>https://archief.amsterdam/beeldbank/?mode=gallery&amp;view=horizontal&amp;q=10019A000969&amp;rows=1&amp;page=1</t>
  </si>
  <si>
    <t>File:Omval, foto 3 Jacob Olie (max res).jpg</t>
  </si>
  <si>
    <t>https://commons.wikimedia.org/wiki/File:Omval,_foto_3_Jacob_Olie_(max_res).jpg</t>
  </si>
  <si>
    <t>http://beeldbank.amsterdam.nl/afbeelding/010019000272</t>
  </si>
  <si>
    <t>https://archief.amsterdam/beeldbank/?mode=gallery&amp;view=horizontal&amp;q=010019000272&amp;rows=1&amp;page=1</t>
  </si>
  <si>
    <t>File:Omval, foto 4 Jacob Olie (max res).jpg</t>
  </si>
  <si>
    <t>https://commons.wikimedia.org/wiki/File:Omval,_foto_4_Jacob_Olie_(max_res).jpg</t>
  </si>
  <si>
    <t>http://beeldbank.amsterdam.nl/afbeelding/10019A000968</t>
  </si>
  <si>
    <t>https://archief.amsterdam/beeldbank/?mode=gallery&amp;view=horizontal&amp;q=10019A000968&amp;rows=1&amp;page=1</t>
  </si>
  <si>
    <t>File:Omval, foto 5 Jacob Olie (max res).jpg</t>
  </si>
  <si>
    <t>https://commons.wikimedia.org/wiki/File:Omval,_foto_5_Jacob_Olie_(max_res).jpg</t>
  </si>
  <si>
    <t>http://beeldbank.amsterdam.nl/afbeelding/010019000450</t>
  </si>
  <si>
    <t>https://archief.amsterdam/beeldbank/?mode=gallery&amp;view=horizontal&amp;q=010019000450&amp;rows=1&amp;page=1</t>
  </si>
  <si>
    <t>File:Omval, foto 6 Jacob Olie (max res).jpg</t>
  </si>
  <si>
    <t>https://commons.wikimedia.org/wiki/File:Omval,_foto_6_Jacob_Olie_(max_res).jpg</t>
  </si>
  <si>
    <t>http://beeldbank.amsterdam.nl/afbeelding/010019000449</t>
  </si>
  <si>
    <t>https://archief.amsterdam/beeldbank/?mode=gallery&amp;view=horizontal&amp;q=010019000449&amp;rows=1&amp;page=1</t>
  </si>
  <si>
    <t>File:Omval, foto 7 Jacob Olie (max res).jpg</t>
  </si>
  <si>
    <t>https://commons.wikimedia.org/wiki/File:Omval,_foto_7_Jacob_Olie_(max_res).jpg</t>
  </si>
  <si>
    <t>http://beeldbank.amsterdam.nl/afbeelding/010019000516</t>
  </si>
  <si>
    <t>https://archief.amsterdam/beeldbank/?mode=gallery&amp;view=horizontal&amp;q=010019000516&amp;rows=1&amp;page=1</t>
  </si>
  <si>
    <t>File:Omval, foto 8 Jacob Olie (max res).jpg</t>
  </si>
  <si>
    <t>https://commons.wikimedia.org/wiki/File:Omval,_foto_8_Jacob_Olie_(max_res).jpg</t>
  </si>
  <si>
    <t>http://beeldbank.amsterdam.nl/afbeelding/010019001821</t>
  </si>
  <si>
    <t>https://archief.amsterdam/beeldbank/?mode=gallery&amp;view=horizontal&amp;q=010019001821&amp;rows=1&amp;page=1</t>
  </si>
  <si>
    <t>File:Omval, foto 9 Jacob Olie (max res).jpg</t>
  </si>
  <si>
    <t>https://commons.wikimedia.org/wiki/File:Omval,_foto_9_Jacob_Olie_(max_res).jpg</t>
  </si>
  <si>
    <t>http://beeldbank.amsterdam.nl/afbeelding/010019000525</t>
  </si>
  <si>
    <t>https://archief.amsterdam/beeldbank/?mode=gallery&amp;view=horizontal&amp;q=010019000525&amp;rows=1&amp;page=1</t>
  </si>
  <si>
    <t>File:Onbekend Jacob Olie (max res).jpg</t>
  </si>
  <si>
    <t>https://commons.wikimedia.org/wiki/File:Onbekend_Jacob_Olie_(max_res).jpg</t>
  </si>
  <si>
    <t>http://beeldbank.amsterdam.nl/afbeelding/010019001337</t>
  </si>
  <si>
    <t>https://archief.amsterdam/beeldbank/?mode=gallery&amp;view=horizontal&amp;q=010019001337&amp;rows=1&amp;page=1</t>
  </si>
  <si>
    <t>File:Oosteinde Jacob Olie (max res).jpg</t>
  </si>
  <si>
    <t>https://commons.wikimedia.org/wiki/File:Oosteinde_Jacob_Olie_(max_res).jpg</t>
  </si>
  <si>
    <t>http://beeldbank.amsterdam.nl/afbeelding/10019A000682</t>
  </si>
  <si>
    <t>https://archief.amsterdam/beeldbank/?mode=gallery&amp;view=horizontal&amp;q=10019A000682&amp;rows=1&amp;page=1</t>
  </si>
  <si>
    <t>File:Oostelijke Handelskade Jacob Olie (max res).jpg</t>
  </si>
  <si>
    <t>https://commons.wikimedia.org/wiki/File:Oostelijke_Handelskade_Jacob_Olie_(max_res).jpg</t>
  </si>
  <si>
    <t>http://beeldbank.amsterdam.nl/afbeelding/010019000069</t>
  </si>
  <si>
    <t>https://archief.amsterdam/beeldbank/?mode=gallery&amp;view=horizontal&amp;q=010019000069&amp;rows=1&amp;page=1</t>
  </si>
  <si>
    <t>File:Oostelijke Handelskade, foto 1 Jacob Olie (max res).jpg</t>
  </si>
  <si>
    <t>https://commons.wikimedia.org/wiki/File:Oostelijke_Handelskade,_foto_1_Jacob_Olie_(max_res).jpg</t>
  </si>
  <si>
    <t>http://beeldbank.amsterdam.nl/afbeelding/010019000071</t>
  </si>
  <si>
    <t>https://archief.amsterdam/beeldbank/?mode=gallery&amp;view=horizontal&amp;q=010019000071&amp;rows=1&amp;page=1</t>
  </si>
  <si>
    <t>File:Oostelijke Handelskade, foto 10 Jacob Olie (max res).jpg</t>
  </si>
  <si>
    <t>https://commons.wikimedia.org/wiki/File:Oostelijke_Handelskade,_foto_10_Jacob_Olie_(max_res).jpg</t>
  </si>
  <si>
    <t>http://beeldbank.amsterdam.nl/afbeelding/010019001825</t>
  </si>
  <si>
    <t>https://archief.amsterdam/beeldbank/?mode=gallery&amp;view=horizontal&amp;q=010019001825&amp;rows=1&amp;page=1</t>
  </si>
  <si>
    <t>File:Oostelijke Handelskade, foto 11 Jacob Olie (max res).jpg</t>
  </si>
  <si>
    <t>https://commons.wikimedia.org/wiki/File:Oostelijke_Handelskade,_foto_11_Jacob_Olie_(max_res).jpg</t>
  </si>
  <si>
    <t>http://beeldbank.amsterdam.nl/afbeelding/010019000598</t>
  </si>
  <si>
    <t>https://archief.amsterdam/beeldbank/?mode=gallery&amp;view=horizontal&amp;q=010019000598&amp;rows=1&amp;page=1</t>
  </si>
  <si>
    <t>File:Oostelijke Handelskade, foto 12 Jacob Olie (max res).jpg</t>
  </si>
  <si>
    <t>https://commons.wikimedia.org/wiki/File:Oostelijke_Handelskade,_foto_12_Jacob_Olie_(max_res).jpg</t>
  </si>
  <si>
    <t>http://beeldbank.amsterdam.nl/afbeelding/10019A001250</t>
  </si>
  <si>
    <t>https://archief.amsterdam/beeldbank/?mode=gallery&amp;view=horizontal&amp;q=10019A001250&amp;rows=1&amp;page=1</t>
  </si>
  <si>
    <t>File:Oostelijke Handelskade, foto 13 Jacob Olie (max res).jpg</t>
  </si>
  <si>
    <t>https://commons.wikimedia.org/wiki/File:Oostelijke_Handelskade,_foto_13_Jacob_Olie_(max_res).jpg</t>
  </si>
  <si>
    <t>http://beeldbank.amsterdam.nl/afbeelding/010019000593</t>
  </si>
  <si>
    <t>https://archief.amsterdam/beeldbank/?mode=gallery&amp;view=horizontal&amp;q=010019000593&amp;rows=1&amp;page=1</t>
  </si>
  <si>
    <t>File:Oostelijke Handelskade, foto 14 Jacob Olie (max res).jpg</t>
  </si>
  <si>
    <t>https://commons.wikimedia.org/wiki/File:Oostelijke_Handelskade,_foto_14_Jacob_Olie_(max_res).jpg</t>
  </si>
  <si>
    <t>http://beeldbank.amsterdam.nl/afbeelding/10019A001249</t>
  </si>
  <si>
    <t>https://archief.amsterdam/beeldbank/?mode=gallery&amp;view=horizontal&amp;q=10019A001249&amp;rows=1&amp;page=1</t>
  </si>
  <si>
    <t>File:Oostelijke Handelskade, foto 15 Jacob Olie (max res).jpg</t>
  </si>
  <si>
    <t>https://commons.wikimedia.org/wiki/File:Oostelijke_Handelskade,_foto_15_Jacob_Olie_(max_res).jpg</t>
  </si>
  <si>
    <t>http://beeldbank.amsterdam.nl/afbeelding/010019000604</t>
  </si>
  <si>
    <t>https://archief.amsterdam/beeldbank/?mode=gallery&amp;view=horizontal&amp;q=010019000604&amp;rows=1&amp;page=1</t>
  </si>
  <si>
    <t>File:Oostelijke Handelskade, foto 16 Jacob Olie (max res).jpg</t>
  </si>
  <si>
    <t>https://commons.wikimedia.org/wiki/File:Oostelijke_Handelskade,_foto_16_Jacob_Olie_(max_res).jpg</t>
  </si>
  <si>
    <t>http://beeldbank.amsterdam.nl/afbeelding/10019A001236</t>
  </si>
  <si>
    <t>https://archief.amsterdam/beeldbank/?mode=gallery&amp;view=horizontal&amp;q=10019A001236&amp;rows=1&amp;page=1</t>
  </si>
  <si>
    <t>File:Oostelijke Handelskade, foto 17 Jacob Olie (max res).jpg</t>
  </si>
  <si>
    <t>https://commons.wikimedia.org/wiki/File:Oostelijke_Handelskade,_foto_17_Jacob_Olie_(max_res).jpg</t>
  </si>
  <si>
    <t>http://beeldbank.amsterdam.nl/afbeelding/010019000747</t>
  </si>
  <si>
    <t>https://archief.amsterdam/beeldbank/?mode=gallery&amp;view=horizontal&amp;q=010019000747&amp;rows=1&amp;page=1</t>
  </si>
  <si>
    <t>File:Oostelijke Handelskade, foto 18 Jacob Olie (max res).jpg</t>
  </si>
  <si>
    <t>https://commons.wikimedia.org/wiki/File:Oostelijke_Handelskade,_foto_18_Jacob_Olie_(max_res).jpg</t>
  </si>
  <si>
    <t>http://beeldbank.amsterdam.nl/afbeelding/010019000652</t>
  </si>
  <si>
    <t>https://archief.amsterdam/beeldbank/?mode=gallery&amp;view=horizontal&amp;q=010019000652&amp;rows=1&amp;page=1</t>
  </si>
  <si>
    <t>File:Oostelijke Handelskade, foto 19 Jacob Olie (max res).jpg</t>
  </si>
  <si>
    <t>https://commons.wikimedia.org/wiki/File:Oostelijke_Handelskade,_foto_19_Jacob_Olie_(max_res).jpg</t>
  </si>
  <si>
    <t>http://beeldbank.amsterdam.nl/afbeelding/10019A001256</t>
  </si>
  <si>
    <t>https://archief.amsterdam/beeldbank/?mode=gallery&amp;view=horizontal&amp;q=10019A001256&amp;rows=1&amp;page=1</t>
  </si>
  <si>
    <t>File:Oostelijke Handelskade, foto 2 Jacob Olie (max res).jpg</t>
  </si>
  <si>
    <t>https://commons.wikimedia.org/wiki/File:Oostelijke_Handelskade,_foto_2_Jacob_Olie_(max_res).jpg</t>
  </si>
  <si>
    <t>http://beeldbank.amsterdam.nl/afbeelding/010019000070</t>
  </si>
  <si>
    <t>https://archief.amsterdam/beeldbank/?mode=gallery&amp;view=horizontal&amp;q=010019000070&amp;rows=1&amp;page=1</t>
  </si>
  <si>
    <t>File:Oostelijke Handelskade, foto 20 Jacob Olie (max res).jpg</t>
  </si>
  <si>
    <t>https://commons.wikimedia.org/wiki/File:Oostelijke_Handelskade,_foto_20_Jacob_Olie_(max_res).jpg</t>
  </si>
  <si>
    <t>http://beeldbank.amsterdam.nl/afbeelding/010019001264</t>
  </si>
  <si>
    <t>https://archief.amsterdam/beeldbank/?mode=gallery&amp;view=horizontal&amp;q=010019001264&amp;rows=1&amp;page=1</t>
  </si>
  <si>
    <t>File:Oostelijke Handelskade, foto 21 Jacob Olie (max res).jpg</t>
  </si>
  <si>
    <t>https://commons.wikimedia.org/wiki/File:Oostelijke_Handelskade,_foto_21_Jacob_Olie_(max_res).jpg</t>
  </si>
  <si>
    <t>http://beeldbank.amsterdam.nl/afbeelding/10019A001258</t>
  </si>
  <si>
    <t>https://archief.amsterdam/beeldbank/?mode=gallery&amp;view=horizontal&amp;q=10019A001258&amp;rows=1&amp;page=1</t>
  </si>
  <si>
    <t>File:Oostelijke Handelskade, foto 22 Jacob Olie (max res).jpg</t>
  </si>
  <si>
    <t>https://commons.wikimedia.org/wiki/File:Oostelijke_Handelskade,_foto_22_Jacob_Olie_(max_res).jpg</t>
  </si>
  <si>
    <t>http://beeldbank.amsterdam.nl/afbeelding/10019A001257</t>
  </si>
  <si>
    <t>https://archief.amsterdam/beeldbank/?mode=gallery&amp;view=horizontal&amp;q=10019A001257&amp;rows=1&amp;page=1</t>
  </si>
  <si>
    <t>File:Oostelijke Handelskade, foto 3 Jacob Olie (max res).jpg</t>
  </si>
  <si>
    <t>https://commons.wikimedia.org/wiki/File:Oostelijke_Handelskade,_foto_3_Jacob_Olie_(max_res).jpg</t>
  </si>
  <si>
    <t>File:Oostelijke Handelskade, foto 4 Jacob Olie (max res).jpg</t>
  </si>
  <si>
    <t>https://commons.wikimedia.org/wiki/File:Oostelijke_Handelskade,_foto_4_Jacob_Olie_(max_res).jpg</t>
  </si>
  <si>
    <t>http://beeldbank.amsterdam.nl/afbeelding/010019000144</t>
  </si>
  <si>
    <t>https://archief.amsterdam/beeldbank/?mode=gallery&amp;view=horizontal&amp;q=010019000144&amp;rows=1&amp;page=1</t>
  </si>
  <si>
    <t>File:Oostelijke Handelskade, foto 5 Jacob Olie (max res).jpg</t>
  </si>
  <si>
    <t>https://commons.wikimedia.org/wiki/File:Oostelijke_Handelskade,_foto_5_Jacob_Olie_(max_res).jpg</t>
  </si>
  <si>
    <t>http://beeldbank.amsterdam.nl/afbeelding/010019000193</t>
  </si>
  <si>
    <t>https://archief.amsterdam/beeldbank/?mode=gallery&amp;view=horizontal&amp;q=010019000193&amp;rows=1&amp;page=1</t>
  </si>
  <si>
    <t>File:Oostelijke Handelskade, foto 6 Jacob Olie (max res).jpg</t>
  </si>
  <si>
    <t>https://commons.wikimedia.org/wiki/File:Oostelijke_Handelskade,_foto_6_Jacob_Olie_(max_res).jpg</t>
  </si>
  <si>
    <t>http://beeldbank.amsterdam.nl/afbeelding/010019000195</t>
  </si>
  <si>
    <t>https://archief.amsterdam/beeldbank/?mode=gallery&amp;view=horizontal&amp;q=010019000195&amp;rows=1&amp;page=1</t>
  </si>
  <si>
    <t>File:Oostelijke Handelskade, foto 7 Jacob Olie (max res).jpg</t>
  </si>
  <si>
    <t>https://commons.wikimedia.org/wiki/File:Oostelijke_Handelskade,_foto_7_Jacob_Olie_(max_res).jpg</t>
  </si>
  <si>
    <t>http://beeldbank.amsterdam.nl/afbeelding/010019000194</t>
  </si>
  <si>
    <t>https://archief.amsterdam/beeldbank/?mode=gallery&amp;view=horizontal&amp;q=010019000194&amp;rows=1&amp;page=1</t>
  </si>
  <si>
    <t>File:Oostelijke Handelskade, foto 8 Jacob Olie (max res).jpg</t>
  </si>
  <si>
    <t>https://commons.wikimedia.org/wiki/File:Oostelijke_Handelskade,_foto_8_Jacob_Olie_(max_res).jpg</t>
  </si>
  <si>
    <t>http://beeldbank.amsterdam.nl/afbeelding/10019A001243</t>
  </si>
  <si>
    <t>https://archief.amsterdam/beeldbank/?mode=gallery&amp;view=horizontal&amp;q=10019A001243&amp;rows=1&amp;page=1</t>
  </si>
  <si>
    <t>File:Oostelijke Handelskade, foto 9 Jacob Olie (max res).jpg</t>
  </si>
  <si>
    <t>https://commons.wikimedia.org/wiki/File:Oostelijke_Handelskade,_foto_9_Jacob_Olie_(max_res).jpg</t>
  </si>
  <si>
    <t>http://beeldbank.amsterdam.nl/afbeelding/10019A001242</t>
  </si>
  <si>
    <t>https://archief.amsterdam/beeldbank/?mode=gallery&amp;view=horizontal&amp;q=10019A001242&amp;rows=1&amp;page=1</t>
  </si>
  <si>
    <t>File:Oostenburgergracht 73 (ged) tm 79 en 83 tm 91 (ged) (vlnr) Jacob Olie (max res).jpg</t>
  </si>
  <si>
    <t>https://commons.wikimedia.org/wiki/File:Oostenburgergracht_73_(ged)_tm_79_en_83_tm_91_(ged)_(vlnr)_Jacob_Olie_(max_res).jpg</t>
  </si>
  <si>
    <t>http://beeldbank.amsterdam.nl/afbeelding/10019A000474</t>
  </si>
  <si>
    <t>https://archief.amsterdam/beeldbank/?mode=gallery&amp;view=horizontal&amp;q=10019A000474&amp;rows=1&amp;page=1</t>
  </si>
  <si>
    <t>File:Oostenrijk - Wenen Jacob Olie (max res).jpg</t>
  </si>
  <si>
    <t>https://commons.wikimedia.org/wiki/File:Oostenrijk_-_Wenen_Jacob_Olie_(max_res).jpg</t>
  </si>
  <si>
    <t>http://beeldbank.amsterdam.nl/afbeelding/010019000897</t>
  </si>
  <si>
    <t>https://archief.amsterdam/beeldbank/?mode=gallery&amp;view=horizontal&amp;q=010019000897&amp;rows=1&amp;page=1</t>
  </si>
  <si>
    <t>File:Oostenrijk - Wenen, foto 1 Jacob Olie (max res).jpg</t>
  </si>
  <si>
    <t>https://commons.wikimedia.org/wiki/File:Oostenrijk_-_Wenen,_foto_1_Jacob_Olie_(max_res).jpg</t>
  </si>
  <si>
    <t>http://beeldbank.amsterdam.nl/afbeelding/010019000899</t>
  </si>
  <si>
    <t>https://archief.amsterdam/beeldbank/?mode=gallery&amp;view=horizontal&amp;q=010019000899&amp;rows=1&amp;page=1</t>
  </si>
  <si>
    <t>File:Oosterdok Jacob Olie (max res).jpg</t>
  </si>
  <si>
    <t>https://commons.wikimedia.org/wiki/File:Oosterdok_Jacob_Olie_(max_res).jpg</t>
  </si>
  <si>
    <t>http://beeldbank.amsterdam.nl/afbeelding/010019000243</t>
  </si>
  <si>
    <t>https://archief.amsterdam/beeldbank/?mode=gallery&amp;view=horizontal&amp;q=010019000243&amp;rows=1&amp;page=1</t>
  </si>
  <si>
    <t>File:Oosterdok gezien vanaf het Marine-Etablissement Jacob Olie (max res).jpg</t>
  </si>
  <si>
    <t>https://commons.wikimedia.org/wiki/File:Oosterdok_gezien_vanaf_het_Marine-Etablissement_Jacob_Olie_(max_res).jpg</t>
  </si>
  <si>
    <t>File:Oosterdok, foto 1 Jacob Olie (max res).jpg</t>
  </si>
  <si>
    <t>https://commons.wikimedia.org/wiki/File:Oosterdok,_foto_1_Jacob_Olie_(max_res).jpg</t>
  </si>
  <si>
    <t>http://beeldbank.amsterdam.nl/afbeelding/10019A000385</t>
  </si>
  <si>
    <t>https://archief.amsterdam/beeldbank/?mode=gallery&amp;view=horizontal&amp;q=10019A000385&amp;rows=1&amp;page=1</t>
  </si>
  <si>
    <t>File:Oosterdok, foto 10 Jacob Olie (max res).jpg</t>
  </si>
  <si>
    <t>https://commons.wikimedia.org/wiki/File:Oosterdok,_foto_10_Jacob_Olie_(max_res).jpg</t>
  </si>
  <si>
    <t>http://beeldbank.amsterdam.nl/afbeelding/10019A000399</t>
  </si>
  <si>
    <t>https://archief.amsterdam/beeldbank/?mode=gallery&amp;view=horizontal&amp;q=10019A000399&amp;rows=1&amp;page=1</t>
  </si>
  <si>
    <t>File:Oosterdok, foto 11 Jacob Olie (max res).jpg</t>
  </si>
  <si>
    <t>https://commons.wikimedia.org/wiki/File:Oosterdok,_foto_11_Jacob_Olie_(max_res).jpg</t>
  </si>
  <si>
    <t>http://beeldbank.amsterdam.nl/afbeelding/10019A000371</t>
  </si>
  <si>
    <t>https://archief.amsterdam/beeldbank/?mode=gallery&amp;view=horizontal&amp;q=10019A000371&amp;rows=1&amp;page=1</t>
  </si>
  <si>
    <t>File:Oosterdok, foto 12 Jacob Olie (max res).jpg</t>
  </si>
  <si>
    <t>https://commons.wikimedia.org/wiki/File:Oosterdok,_foto_12_Jacob_Olie_(max_res).jpg</t>
  </si>
  <si>
    <t>http://beeldbank.amsterdam.nl/afbeelding/010019000924</t>
  </si>
  <si>
    <t>https://archief.amsterdam/beeldbank/?mode=gallery&amp;view=horizontal&amp;q=010019000924&amp;rows=1&amp;page=1</t>
  </si>
  <si>
    <t>File:Oosterdok, foto 13 Jacob Olie (max res).jpg</t>
  </si>
  <si>
    <t>https://commons.wikimedia.org/wiki/File:Oosterdok,_foto_13_Jacob_Olie_(max_res).jpg</t>
  </si>
  <si>
    <t>http://beeldbank.amsterdam.nl/afbeelding/10019A000405</t>
  </si>
  <si>
    <t>https://archief.amsterdam/beeldbank/?mode=gallery&amp;view=horizontal&amp;q=10019A000405&amp;rows=1&amp;page=1</t>
  </si>
  <si>
    <t>File:Oosterdok, foto 14 Jacob Olie (max res).jpg</t>
  </si>
  <si>
    <t>https://commons.wikimedia.org/wiki/File:Oosterdok,_foto_14_Jacob_Olie_(max_res).jpg</t>
  </si>
  <si>
    <t>http://beeldbank.amsterdam.nl/afbeelding/10019A000413</t>
  </si>
  <si>
    <t>https://archief.amsterdam/beeldbank/?mode=gallery&amp;view=horizontal&amp;q=10019A000413&amp;rows=1&amp;page=1</t>
  </si>
  <si>
    <t>File:Oosterdok, foto 15 Jacob Olie (max res).jpg</t>
  </si>
  <si>
    <t>https://commons.wikimedia.org/wiki/File:Oosterdok,_foto_15_Jacob_Olie_(max_res).jpg</t>
  </si>
  <si>
    <t>http://beeldbank.amsterdam.nl/afbeelding/10019A001070</t>
  </si>
  <si>
    <t>https://archief.amsterdam/beeldbank/?mode=gallery&amp;view=horizontal&amp;q=10019A001070&amp;rows=1&amp;page=1</t>
  </si>
  <si>
    <t>File:Oosterdok, foto 16 Jacob Olie (max res).jpg</t>
  </si>
  <si>
    <t>https://commons.wikimedia.org/wiki/File:Oosterdok,_foto_16_Jacob_Olie_(max_res).jpg</t>
  </si>
  <si>
    <t>http://beeldbank.amsterdam.nl/afbeelding/010019001588</t>
  </si>
  <si>
    <t>https://archief.amsterdam/beeldbank/?mode=gallery&amp;view=horizontal&amp;q=010019001588&amp;rows=1&amp;page=1</t>
  </si>
  <si>
    <t>File:Oosterdok, foto 2 Jacob Olie (max res).jpg</t>
  </si>
  <si>
    <t>https://commons.wikimedia.org/wiki/File:Oosterdok,_foto_2_Jacob_Olie_(max_res).jpg</t>
  </si>
  <si>
    <t>http://beeldbank.amsterdam.nl/afbeelding/010019000242</t>
  </si>
  <si>
    <t>https://archief.amsterdam/beeldbank/?mode=gallery&amp;view=horizontal&amp;q=010019000242&amp;rows=1&amp;page=1</t>
  </si>
  <si>
    <t>File:Oosterdok, foto 3 Jacob Olie (max res).jpg</t>
  </si>
  <si>
    <t>https://commons.wikimedia.org/wiki/File:Oosterdok,_foto_3_Jacob_Olie_(max_res).jpg</t>
  </si>
  <si>
    <t>http://beeldbank.amsterdam.nl/afbeelding/010019000445</t>
  </si>
  <si>
    <t>https://archief.amsterdam/beeldbank/?mode=gallery&amp;view=horizontal&amp;q=010019000445&amp;rows=1&amp;page=1</t>
  </si>
  <si>
    <t>File:Oosterdok, foto 4 Jacob Olie (max res).jpg</t>
  </si>
  <si>
    <t>https://commons.wikimedia.org/wiki/File:Oosterdok,_foto_4_Jacob_Olie_(max_res).jpg</t>
  </si>
  <si>
    <t>http://beeldbank.amsterdam.nl/afbeelding/10019A000389</t>
  </si>
  <si>
    <t>https://archief.amsterdam/beeldbank/?mode=gallery&amp;view=horizontal&amp;q=10019A000389&amp;rows=1&amp;page=1</t>
  </si>
  <si>
    <t>File:Oosterdok, foto 5 Jacob Olie (max res).jpg</t>
  </si>
  <si>
    <t>https://commons.wikimedia.org/wiki/File:Oosterdok,_foto_5_Jacob_Olie_(max_res).jpg</t>
  </si>
  <si>
    <t>http://beeldbank.amsterdam.nl/afbeelding/010019000506</t>
  </si>
  <si>
    <t>https://archief.amsterdam/beeldbank/?mode=gallery&amp;view=horizontal&amp;q=010019000506&amp;rows=1&amp;page=1</t>
  </si>
  <si>
    <t>File:Oosterdok, foto 6 Jacob Olie (max res).jpg</t>
  </si>
  <si>
    <t>https://commons.wikimedia.org/wiki/File:Oosterdok,_foto_6_Jacob_Olie_(max_res).jpg</t>
  </si>
  <si>
    <t>http://beeldbank.amsterdam.nl/afbeelding/10019A000396</t>
  </si>
  <si>
    <t>https://archief.amsterdam/beeldbank/?mode=gallery&amp;view=horizontal&amp;q=10019A000396&amp;rows=1&amp;page=1</t>
  </si>
  <si>
    <t>File:Oosterdok, foto 7 Jacob Olie (max res).jpg</t>
  </si>
  <si>
    <t>https://commons.wikimedia.org/wiki/File:Oosterdok,_foto_7_Jacob_Olie_(max_res).jpg</t>
  </si>
  <si>
    <t>http://beeldbank.amsterdam.nl/afbeelding/010019000705</t>
  </si>
  <si>
    <t>https://archief.amsterdam/beeldbank/?mode=gallery&amp;view=horizontal&amp;q=010019000705&amp;rows=1&amp;page=1</t>
  </si>
  <si>
    <t>File:Oosterdok, foto 8 Jacob Olie (max res).jpg</t>
  </si>
  <si>
    <t>https://commons.wikimedia.org/wiki/File:Oosterdok,_foto_8_Jacob_Olie_(max_res).jpg</t>
  </si>
  <si>
    <t>File:Oosterdok, foto 9 Jacob Olie (max res).jpg</t>
  </si>
  <si>
    <t>https://commons.wikimedia.org/wiki/File:Oosterdok,_foto_9_Jacob_Olie_(max_res).jpg</t>
  </si>
  <si>
    <t>http://beeldbank.amsterdam.nl/afbeelding/10019A000397</t>
  </si>
  <si>
    <t>https://archief.amsterdam/beeldbank/?mode=gallery&amp;view=horizontal&amp;q=10019A000397&amp;rows=1&amp;page=1</t>
  </si>
  <si>
    <t>File:Oosterdokskade Jacob Olie (max res).jpg</t>
  </si>
  <si>
    <t>https://commons.wikimedia.org/wiki/File:Oosterdokskade_Jacob_Olie_(max_res).jpg</t>
  </si>
  <si>
    <t>http://beeldbank.amsterdam.nl/afbeelding/10019A000395</t>
  </si>
  <si>
    <t>https://archief.amsterdam/beeldbank/?mode=gallery&amp;view=horizontal&amp;q=10019A000395&amp;rows=1&amp;page=1</t>
  </si>
  <si>
    <t>File:Oosterdokskade, foto 1 Jacob Olie (max res).jpg</t>
  </si>
  <si>
    <t>https://commons.wikimedia.org/wiki/File:Oosterdokskade,_foto_1_Jacob_Olie_(max_res).jpg</t>
  </si>
  <si>
    <t>http://beeldbank.amsterdam.nl/afbeelding/010019001474</t>
  </si>
  <si>
    <t>https://archief.amsterdam/beeldbank/?mode=gallery&amp;view=horizontal&amp;q=010019001474&amp;rows=1&amp;page=1</t>
  </si>
  <si>
    <t>File:Oosterdokssluis Jacob Olie (max res).jpg</t>
  </si>
  <si>
    <t>https://commons.wikimedia.org/wiki/File:Oosterdokssluis_Jacob_Olie_(max_res).jpg</t>
  </si>
  <si>
    <t>http://beeldbank.amsterdam.nl/afbeelding/10019A000423</t>
  </si>
  <si>
    <t>https://archief.amsterdam/beeldbank/?mode=gallery&amp;view=horizontal&amp;q=10019A000423&amp;rows=1&amp;page=1</t>
  </si>
  <si>
    <t>File:Oosterpark Jacob Olie (max res).jpg</t>
  </si>
  <si>
    <t>https://commons.wikimedia.org/wiki/File:Oosterpark_Jacob_Olie_(max_res).jpg</t>
  </si>
  <si>
    <t>http://beeldbank.amsterdam.nl/afbeelding/010019000641</t>
  </si>
  <si>
    <t>https://archief.amsterdam/beeldbank/?mode=gallery&amp;view=horizontal&amp;q=010019000641&amp;rows=1&amp;page=1</t>
  </si>
  <si>
    <t>File:Oosterpark, foto 1 Jacob Olie (max res).jpg</t>
  </si>
  <si>
    <t>https://commons.wikimedia.org/wiki/File:Oosterpark,_foto_1_Jacob_Olie_(max_res).jpg</t>
  </si>
  <si>
    <t>http://beeldbank.amsterdam.nl/afbeelding/010019000640</t>
  </si>
  <si>
    <t>https://archief.amsterdam/beeldbank/?mode=gallery&amp;view=horizontal&amp;q=010019000640&amp;rows=1&amp;page=1</t>
  </si>
  <si>
    <t>File:Oosterpark, foto 2 Jacob Olie (max res).jpg</t>
  </si>
  <si>
    <t>https://commons.wikimedia.org/wiki/File:Oosterpark,_foto_2_Jacob_Olie_(max_res).jpg</t>
  </si>
  <si>
    <t>http://beeldbank.amsterdam.nl/afbeelding/10019A001047</t>
  </si>
  <si>
    <t>https://archief.amsterdam/beeldbank/?mode=gallery&amp;view=horizontal&amp;q=10019A001047&amp;rows=1&amp;page=1</t>
  </si>
  <si>
    <t>File:Oosterpark, foto 3 Jacob Olie (max res).jpg</t>
  </si>
  <si>
    <t>https://commons.wikimedia.org/wiki/File:Oosterpark,_foto_3_Jacob_Olie_(max_res).jpg</t>
  </si>
  <si>
    <t>http://beeldbank.amsterdam.nl/afbeelding/010019000639</t>
  </si>
  <si>
    <t>https://archief.amsterdam/beeldbank/?mode=gallery&amp;view=horizontal&amp;q=010019000639&amp;rows=1&amp;page=1</t>
  </si>
  <si>
    <t>File:Oosterpark, foto 4 Jacob Olie (max res).jpg</t>
  </si>
  <si>
    <t>https://commons.wikimedia.org/wiki/File:Oosterpark,_foto_4_Jacob_Olie_(max_res).jpg</t>
  </si>
  <si>
    <t>http://beeldbank.amsterdam.nl/afbeelding/10019A001046</t>
  </si>
  <si>
    <t>https://archief.amsterdam/beeldbank/?mode=gallery&amp;view=horizontal&amp;q=10019A001046&amp;rows=1&amp;page=1</t>
  </si>
  <si>
    <t>File:Oosterpark, foto 5 Jacob Olie (max res).jpg</t>
  </si>
  <si>
    <t>https://commons.wikimedia.org/wiki/File:Oosterpark,_foto_5_Jacob_Olie_(max_res).jpg</t>
  </si>
  <si>
    <t>http://beeldbank.amsterdam.nl/afbeelding/10019A001049</t>
  </si>
  <si>
    <t>https://archief.amsterdam/beeldbank/?mode=gallery&amp;view=horizontal&amp;q=10019A001049&amp;rows=1&amp;page=1</t>
  </si>
  <si>
    <t>File:Oosterpark, foto 6 Jacob Olie (max res).jpg</t>
  </si>
  <si>
    <t>https://commons.wikimedia.org/wiki/File:Oosterpark,_foto_6_Jacob_Olie_(max_res).jpg</t>
  </si>
  <si>
    <t>http://beeldbank.amsterdam.nl/afbeelding/10019A001054</t>
  </si>
  <si>
    <t>https://archief.amsterdam/beeldbank/?mode=gallery&amp;view=horizontal&amp;q=10019A001054&amp;rows=1&amp;page=1</t>
  </si>
  <si>
    <t>File:Oosterpark, foto 7 Jacob Olie (max res).jpg</t>
  </si>
  <si>
    <t>https://commons.wikimedia.org/wiki/File:Oosterpark,_foto_7_Jacob_Olie_(max_res).jpg</t>
  </si>
  <si>
    <t>http://beeldbank.amsterdam.nl/afbeelding/10019A001048</t>
  </si>
  <si>
    <t>https://archief.amsterdam/beeldbank/?mode=gallery&amp;view=horizontal&amp;q=10019A001048&amp;rows=1&amp;page=1</t>
  </si>
  <si>
    <t>File:Oosterringdijk Jacob Olie (max res).jpg</t>
  </si>
  <si>
    <t>https://commons.wikimedia.org/wiki/File:Oosterringdijk_Jacob_Olie_(max_res).jpg</t>
  </si>
  <si>
    <t>http://beeldbank.amsterdam.nl/afbeelding/10019A001093</t>
  </si>
  <si>
    <t>https://archief.amsterdam/beeldbank/?mode=gallery&amp;view=horizontal&amp;q=10019A001093&amp;rows=1&amp;page=1</t>
  </si>
  <si>
    <t>File:Oostersekade 1-2 (vrnl) Jacob Olie (max res).jpg</t>
  </si>
  <si>
    <t>https://commons.wikimedia.org/wiki/File:Oostersekade_1-2_(vrnl)_Jacob_Olie_(max_res).jpg</t>
  </si>
  <si>
    <t>http://beeldbank.amsterdam.nl/afbeelding/010019001533</t>
  </si>
  <si>
    <t>https://archief.amsterdam/beeldbank/?mode=gallery&amp;view=horizontal&amp;q=010019001533&amp;rows=1&amp;page=1</t>
  </si>
  <si>
    <t>File:Oostersekade 1-3 (vrnl) Jacob Olie (max res).jpg</t>
  </si>
  <si>
    <t>https://commons.wikimedia.org/wiki/File:Oostersekade_1-3_(vrnl)_Jacob_Olie_(max_res).jpg</t>
  </si>
  <si>
    <t>http://beeldbank.amsterdam.nl/afbeelding/010019001797</t>
  </si>
  <si>
    <t>https://archief.amsterdam/beeldbank/?mode=gallery&amp;view=horizontal&amp;q=010019001797&amp;rows=1&amp;page=1</t>
  </si>
  <si>
    <t>File:Oostertoegang Jacob Olie (max res).jpg</t>
  </si>
  <si>
    <t>https://commons.wikimedia.org/wiki/File:Oostertoegang_Jacob_Olie_(max_res).jpg</t>
  </si>
  <si>
    <t>http://beeldbank.amsterdam.nl/afbeelding/10019A000411</t>
  </si>
  <si>
    <t>https://archief.amsterdam/beeldbank/?mode=gallery&amp;view=horizontal&amp;q=10019A000411&amp;rows=1&amp;page=1</t>
  </si>
  <si>
    <t>File:Oostertoegang, foto 1 Jacob Olie (max res).jpg</t>
  </si>
  <si>
    <t>https://commons.wikimedia.org/wiki/File:Oostertoegang,_foto_1_Jacob_Olie_(max_res).jpg</t>
  </si>
  <si>
    <t>http://beeldbank.amsterdam.nl/afbeelding/010019001033</t>
  </si>
  <si>
    <t>https://archief.amsterdam/beeldbank/?mode=gallery&amp;view=horizontal&amp;q=010019001033&amp;rows=1&amp;page=1</t>
  </si>
  <si>
    <t>File:Oosthuizen Jacob Olie (max res).jpg</t>
  </si>
  <si>
    <t>https://commons.wikimedia.org/wiki/File:Oosthuizen_Jacob_Olie_(max_res).jpg</t>
  </si>
  <si>
    <t>http://beeldbank.amsterdam.nl/afbeelding/10019A001318</t>
  </si>
  <si>
    <t>https://archief.amsterdam/beeldbank/?mode=gallery&amp;view=horizontal&amp;q=10019A001318&amp;rows=1&amp;page=1</t>
  </si>
  <si>
    <t>File:Oosthuizen, foto 1 Jacob Olie (max res).jpg</t>
  </si>
  <si>
    <t>https://commons.wikimedia.org/wiki/File:Oosthuizen,_foto_1_Jacob_Olie_(max_res).jpg</t>
  </si>
  <si>
    <t>http://beeldbank.amsterdam.nl/afbeelding/010019001777</t>
  </si>
  <si>
    <t>https://archief.amsterdam/beeldbank/?mode=gallery&amp;view=horizontal&amp;q=010019001777&amp;rows=1&amp;page=1</t>
  </si>
  <si>
    <t>File:Oosthuizen, foto 2 Jacob Olie (max res).jpg</t>
  </si>
  <si>
    <t>https://commons.wikimedia.org/wiki/File:Oosthuizen,_foto_2_Jacob_Olie_(max_res).jpg</t>
  </si>
  <si>
    <t>http://beeldbank.amsterdam.nl/afbeelding/10019A001319</t>
  </si>
  <si>
    <t>https://archief.amsterdam/beeldbank/?mode=gallery&amp;view=horizontal&amp;q=10019A001319&amp;rows=1&amp;page=1</t>
  </si>
  <si>
    <t>File:Oosthuizen, foto 3 Jacob Olie (max res).jpg</t>
  </si>
  <si>
    <t>https://commons.wikimedia.org/wiki/File:Oosthuizen,_foto_3_Jacob_Olie_(max_res).jpg</t>
  </si>
  <si>
    <t>http://beeldbank.amsterdam.nl/afbeelding/10019A001589</t>
  </si>
  <si>
    <t>https://archief.amsterdam/beeldbank/?mode=gallery&amp;view=horizontal&amp;q=10019A001589&amp;rows=1&amp;page=1</t>
  </si>
  <si>
    <t>File:Oosthuizen, foto 4 Jacob Olie (max res).jpg</t>
  </si>
  <si>
    <t>https://commons.wikimedia.org/wiki/File:Oosthuizen,_foto_4_Jacob_Olie_(max_res).jpg</t>
  </si>
  <si>
    <t>http://beeldbank.amsterdam.nl/afbeelding/10019A001320</t>
  </si>
  <si>
    <t>https://archief.amsterdam/beeldbank/?mode=gallery&amp;view=horizontal&amp;q=10019A001320&amp;rows=1&amp;page=1</t>
  </si>
  <si>
    <t>File:Oostzaan Jacob Olie (max res).jpg</t>
  </si>
  <si>
    <t>https://commons.wikimedia.org/wiki/File:Oostzaan_Jacob_Olie_(max_res).jpg</t>
  </si>
  <si>
    <t>http://beeldbank.amsterdam.nl/afbeelding/10019A001427</t>
  </si>
  <si>
    <t>https://archief.amsterdam/beeldbank/?mode=gallery&amp;view=horizontal&amp;q=10019A001427&amp;rows=1&amp;page=1</t>
  </si>
  <si>
    <t>File:Oostzaan, foto 1 Jacob Olie (max res).jpg</t>
  </si>
  <si>
    <t>https://commons.wikimedia.org/wiki/File:Oostzaan,_foto_1_Jacob_Olie_(max_res).jpg</t>
  </si>
  <si>
    <t>http://beeldbank.amsterdam.nl/afbeelding/010019000770</t>
  </si>
  <si>
    <t>https://archief.amsterdam/beeldbank/?mode=gallery&amp;view=horizontal&amp;q=010019000770&amp;rows=1&amp;page=1</t>
  </si>
  <si>
    <t>File:Oostzanerdijk Jacob Olie (max res).jpg</t>
  </si>
  <si>
    <t>https://commons.wikimedia.org/wiki/File:Oostzanerdijk_Jacob_Olie_(max_res).jpg</t>
  </si>
  <si>
    <t>http://beeldbank.amsterdam.nl/afbeelding/10019A001272</t>
  </si>
  <si>
    <t>https://archief.amsterdam/beeldbank/?mode=gallery&amp;view=horizontal&amp;q=10019A001272&amp;rows=1&amp;page=1</t>
  </si>
  <si>
    <t>File:Op het Afgesloten IJ Vertrekt het SS Willem II vanaf steiger West Indische Maildienst Jacob Olie (max res).jpg</t>
  </si>
  <si>
    <t>https://commons.wikimedia.org/wiki/File:Op_het_Afgesloten_IJ_Vertrekt_het_SS_Willem_II_vanaf_steiger_West_Indische_Maildienst_Jacob_Olie_(max_res).jpg</t>
  </si>
  <si>
    <t>http://beeldbank.amsterdam.nl/afbeelding/10019A001255</t>
  </si>
  <si>
    <t>https://archief.amsterdam/beeldbank/?mode=gallery&amp;view=horizontal&amp;q=10019A001255&amp;rows=1&amp;page=1</t>
  </si>
  <si>
    <t>File:Op het Afgesloten IJ vertrekt het SS Willem II vanaf de De Ruijterkade Op de achtergrond de Buiksloterweg en het Tolhuis Jacob Olie (max res).jpg</t>
  </si>
  <si>
    <t>https://commons.wikimedia.org/wiki/File:Op_het_Afgesloten_IJ_vertrekt_het_SS_Willem_II_vanaf_de_De_Ruijterkade_Op_de_achtergrond_de_Buiksloterweg_en_het_Tolhuis_Jacob_Olie_(max_res).jpg</t>
  </si>
  <si>
    <t>http://beeldbank.amsterdam.nl/afbeelding/010019000935</t>
  </si>
  <si>
    <t>https://archief.amsterdam/beeldbank/?mode=gallery&amp;view=horizontal&amp;q=010019000935&amp;rows=1&amp;page=1</t>
  </si>
  <si>
    <t>File:Open Havenfront Jacob Olie (max res).jpg</t>
  </si>
  <si>
    <t>https://commons.wikimedia.org/wiki/File:Open_Havenfront_Jacob_Olie_(max_res).jpg</t>
  </si>
  <si>
    <t>http://beeldbank.amsterdam.nl/afbeelding/10019A000377</t>
  </si>
  <si>
    <t>https://archief.amsterdam/beeldbank/?mode=gallery&amp;view=horizontal&amp;q=10019A000377&amp;rows=1&amp;page=1</t>
  </si>
  <si>
    <t>File:Open Havenfront, foto 1 Jacob Olie (max res).jpg</t>
  </si>
  <si>
    <t>https://commons.wikimedia.org/wiki/File:Open_Havenfront,_foto_1_Jacob_Olie_(max_res).jpg</t>
  </si>
  <si>
    <t>http://beeldbank.amsterdam.nl/afbeelding/10019A000376</t>
  </si>
  <si>
    <t>https://archief.amsterdam/beeldbank/?mode=gallery&amp;view=horizontal&amp;q=10019A000376&amp;rows=1&amp;page=1</t>
  </si>
  <si>
    <t>File:Open Havenfront, foto 10 Jacob Olie (max res).jpg</t>
  </si>
  <si>
    <t>https://commons.wikimedia.org/wiki/File:Open_Havenfront,_foto_10_Jacob_Olie_(max_res).jpg</t>
  </si>
  <si>
    <t>http://beeldbank.amsterdam.nl/afbeelding/10019A000410</t>
  </si>
  <si>
    <t>https://archief.amsterdam/beeldbank/?mode=gallery&amp;view=horizontal&amp;q=10019A000410&amp;rows=1&amp;page=1</t>
  </si>
  <si>
    <t>File:Open Havenfront, foto 11 Jacob Olie (max res).jpg</t>
  </si>
  <si>
    <t>https://commons.wikimedia.org/wiki/File:Open_Havenfront,_foto_11_Jacob_Olie_(max_res).jpg</t>
  </si>
  <si>
    <t>http://beeldbank.amsterdam.nl/afbeelding/010019001239</t>
  </si>
  <si>
    <t>https://archief.amsterdam/beeldbank/?mode=gallery&amp;view=horizontal&amp;q=010019001239&amp;rows=1&amp;page=1</t>
  </si>
  <si>
    <t>File:Open Havenfront, foto 12 Jacob Olie (max res).jpg</t>
  </si>
  <si>
    <t>https://commons.wikimedia.org/wiki/File:Open_Havenfront,_foto_12_Jacob_Olie_(max_res).jpg</t>
  </si>
  <si>
    <t>http://beeldbank.amsterdam.nl/afbeelding/10019A000424</t>
  </si>
  <si>
    <t>https://archief.amsterdam/beeldbank/?mode=gallery&amp;view=horizontal&amp;q=10019A000424&amp;rows=1&amp;page=1</t>
  </si>
  <si>
    <t>File:Open Havenfront, foto 13 Jacob Olie (max res).jpg</t>
  </si>
  <si>
    <t>https://commons.wikimedia.org/wiki/File:Open_Havenfront,_foto_13_Jacob_Olie_(max_res).jpg</t>
  </si>
  <si>
    <t>http://beeldbank.amsterdam.nl/afbeelding/10019A000427</t>
  </si>
  <si>
    <t>https://archief.amsterdam/beeldbank/?mode=gallery&amp;view=horizontal&amp;q=10019A000427&amp;rows=1&amp;page=1</t>
  </si>
  <si>
    <t>File:Open Havenfront, foto 14 Jacob Olie (max res).jpg</t>
  </si>
  <si>
    <t>https://commons.wikimedia.org/wiki/File:Open_Havenfront,_foto_14_Jacob_Olie_(max_res).jpg</t>
  </si>
  <si>
    <t>http://beeldbank.amsterdam.nl/afbeelding/10019A000417</t>
  </si>
  <si>
    <t>https://archief.amsterdam/beeldbank/?mode=gallery&amp;view=horizontal&amp;q=10019A000417&amp;rows=1&amp;page=1</t>
  </si>
  <si>
    <t>File:Open Havenfront, foto 15 Jacob Olie (max res).jpg</t>
  </si>
  <si>
    <t>https://commons.wikimedia.org/wiki/File:Open_Havenfront,_foto_15_Jacob_Olie_(max_res).jpg</t>
  </si>
  <si>
    <t>File:Open Havenfront, foto 2 Jacob Olie (max res).jpg</t>
  </si>
  <si>
    <t>https://commons.wikimedia.org/wiki/File:Open_Havenfront,_foto_2_Jacob_Olie_(max_res).jpg</t>
  </si>
  <si>
    <t>http://beeldbank.amsterdam.nl/afbeelding/10019A000378</t>
  </si>
  <si>
    <t>https://archief.amsterdam/beeldbank/?mode=gallery&amp;view=horizontal&amp;q=10019A000378&amp;rows=1&amp;page=1</t>
  </si>
  <si>
    <t>File:Open Havenfront, foto 3 Jacob Olie (max res).jpg</t>
  </si>
  <si>
    <t>https://commons.wikimedia.org/wiki/File:Open_Havenfront,_foto_3_Jacob_Olie_(max_res).jpg</t>
  </si>
  <si>
    <t>http://beeldbank.amsterdam.nl/afbeelding/10019A000374</t>
  </si>
  <si>
    <t>https://archief.amsterdam/beeldbank/?mode=gallery&amp;view=horizontal&amp;q=10019A000374&amp;rows=1&amp;page=1</t>
  </si>
  <si>
    <t>File:Open Havenfront, foto 4 Jacob Olie (max res).jpg</t>
  </si>
  <si>
    <t>https://commons.wikimedia.org/wiki/File:Open_Havenfront,_foto_4_Jacob_Olie_(max_res).jpg</t>
  </si>
  <si>
    <t>http://beeldbank.amsterdam.nl/afbeelding/10019A000369</t>
  </si>
  <si>
    <t>https://archief.amsterdam/beeldbank/?mode=gallery&amp;view=horizontal&amp;q=10019A000369&amp;rows=1&amp;page=1</t>
  </si>
  <si>
    <t>File:Open Havenfront, foto 5 Jacob Olie (max res).jpg</t>
  </si>
  <si>
    <t>https://commons.wikimedia.org/wiki/File:Open_Havenfront,_foto_5_Jacob_Olie_(max_res).jpg</t>
  </si>
  <si>
    <t>http://beeldbank.amsterdam.nl/afbeelding/10019A000394</t>
  </si>
  <si>
    <t>https://archief.amsterdam/beeldbank/?mode=gallery&amp;view=horizontal&amp;q=10019A000394&amp;rows=1&amp;page=1</t>
  </si>
  <si>
    <t>File:Open Havenfront, foto 6 Jacob Olie (max res).jpg</t>
  </si>
  <si>
    <t>https://commons.wikimedia.org/wiki/File:Open_Havenfront,_foto_6_Jacob_Olie_(max_res).jpg</t>
  </si>
  <si>
    <t>http://beeldbank.amsterdam.nl/afbeelding/010019000882</t>
  </si>
  <si>
    <t>https://archief.amsterdam/beeldbank/?mode=gallery&amp;view=horizontal&amp;q=010019000882&amp;rows=1&amp;page=1</t>
  </si>
  <si>
    <t>File:Open Havenfront, foto 7 Jacob Olie (max res).jpg</t>
  </si>
  <si>
    <t>https://commons.wikimedia.org/wiki/File:Open_Havenfront,_foto_7_Jacob_Olie_(max_res).jpg</t>
  </si>
  <si>
    <t>http://beeldbank.amsterdam.nl/afbeelding/010019000883</t>
  </si>
  <si>
    <t>https://archief.amsterdam/beeldbank/?mode=gallery&amp;view=horizontal&amp;q=010019000883&amp;rows=1&amp;page=1</t>
  </si>
  <si>
    <t>File:Open Havenfront, foto 8 Jacob Olie (max res).jpg</t>
  </si>
  <si>
    <t>https://commons.wikimedia.org/wiki/File:Open_Havenfront,_foto_8_Jacob_Olie_(max_res).jpg</t>
  </si>
  <si>
    <t>http://beeldbank.amsterdam.nl/afbeelding/010019000932</t>
  </si>
  <si>
    <t>https://archief.amsterdam/beeldbank/?mode=gallery&amp;view=horizontal&amp;q=010019000932&amp;rows=1&amp;page=1</t>
  </si>
  <si>
    <t>File:Open Havenfront, foto 9 Jacob Olie (max res).jpg</t>
  </si>
  <si>
    <t>https://commons.wikimedia.org/wiki/File:Open_Havenfront,_foto_9_Jacob_Olie_(max_res).jpg</t>
  </si>
  <si>
    <t>File:Opening van de Beurs van Berlage door koningin Wilhelmina Jacob Olie (max res).jpg</t>
  </si>
  <si>
    <t>https://commons.wikimedia.org/wiki/File:Opening_van_de_Beurs_van_Berlage_door_koningin_Wilhelmina_Jacob_Olie_(max_res).jpg</t>
  </si>
  <si>
    <t>http://beeldbank.amsterdam.nl/afbeelding/010019001549</t>
  </si>
  <si>
    <t>https://archief.amsterdam/beeldbank/?mode=gallery&amp;view=horizontal&amp;q=010019001549&amp;rows=1&amp;page=1</t>
  </si>
  <si>
    <t>File:Opening van de Beurs van Berlage door koningin Wilhelmina, foto 1 Jacob Olie (max res).jpg</t>
  </si>
  <si>
    <t>https://commons.wikimedia.org/wiki/File:Opening_van_de_Beurs_van_Berlage_door_koningin_Wilhelmina,_foto_1_Jacob_Olie_(max_res).jpg</t>
  </si>
  <si>
    <t>File:Opschriften, leuzen Jacob Olie (max res).jpg</t>
  </si>
  <si>
    <t>https://commons.wikimedia.org/wiki/File:Opschriften,_leuzen_Jacob_Olie_(max_res).jpg</t>
  </si>
  <si>
    <t>http://beeldbank.amsterdam.nl/afbeelding/010019000462</t>
  </si>
  <si>
    <t>https://archief.amsterdam/beeldbank/?mode=gallery&amp;view=horizontal&amp;q=010019000462&amp;rows=1&amp;page=1</t>
  </si>
  <si>
    <t>File:Oranjesluizen Jacob Olie (max res).jpg</t>
  </si>
  <si>
    <t>https://commons.wikimedia.org/wiki/File:Oranjesluizen_Jacob_Olie_(max_res).jpg</t>
  </si>
  <si>
    <t>File:Oranjesluizen, foto 1 Jacob Olie (max res).jpg</t>
  </si>
  <si>
    <t>https://commons.wikimedia.org/wiki/File:Oranjesluizen,_foto_1_Jacob_Olie_(max_res).jpg</t>
  </si>
  <si>
    <t>http://beeldbank.amsterdam.nl/afbeelding/010019001625</t>
  </si>
  <si>
    <t>https://archief.amsterdam/beeldbank/?mode=gallery&amp;view=horizontal&amp;q=010019001625&amp;rows=1&amp;page=1</t>
  </si>
  <si>
    <t>File:Oranjesluizen, foto 2 Jacob Olie (max res).jpg</t>
  </si>
  <si>
    <t>https://commons.wikimedia.org/wiki/File:Oranjesluizen,_foto_2_Jacob_Olie_(max_res).jpg</t>
  </si>
  <si>
    <t>http://beeldbank.amsterdam.nl/afbeelding/10019A001269</t>
  </si>
  <si>
    <t>https://archief.amsterdam/beeldbank/?mode=gallery&amp;view=horizontal&amp;q=10019A001269&amp;rows=1&amp;page=1</t>
  </si>
  <si>
    <t>File:Oranjesluizen, foto 3 Jacob Olie (max res).jpg</t>
  </si>
  <si>
    <t>https://commons.wikimedia.org/wiki/File:Oranjesluizen,_foto_3_Jacob_Olie_(max_res).jpg</t>
  </si>
  <si>
    <t>http://beeldbank.amsterdam.nl/afbeelding/10019A001268</t>
  </si>
  <si>
    <t>https://archief.amsterdam/beeldbank/?mode=gallery&amp;view=horizontal&amp;q=10019A001268&amp;rows=1&amp;page=1</t>
  </si>
  <si>
    <t>File:Oranjesluizen, foto 4 Jacob Olie (max res).jpg</t>
  </si>
  <si>
    <t>https://commons.wikimedia.org/wiki/File:Oranjesluizen,_foto_4_Jacob_Olie_(max_res).jpg</t>
  </si>
  <si>
    <t>http://beeldbank.amsterdam.nl/afbeelding/10019A001267</t>
  </si>
  <si>
    <t>https://archief.amsterdam/beeldbank/?mode=gallery&amp;view=horizontal&amp;q=10019A001267&amp;rows=1&amp;page=1</t>
  </si>
  <si>
    <t>File:Oranjewoud Jacob Olie (max res).jpg</t>
  </si>
  <si>
    <t>https://commons.wikimedia.org/wiki/File:Oranjewoud_Jacob_Olie_(max_res).jpg</t>
  </si>
  <si>
    <t>http://beeldbank.amsterdam.nl/afbeelding/10019A001568</t>
  </si>
  <si>
    <t>https://archief.amsterdam/beeldbank/?mode=gallery&amp;view=horizontal&amp;q=10019A001568&amp;rows=1&amp;page=1</t>
  </si>
  <si>
    <t>File:Oranjewoud, foto 1 Jacob Olie (max res).jpg</t>
  </si>
  <si>
    <t>https://commons.wikimedia.org/wiki/File:Oranjewoud,_foto_1_Jacob_Olie_(max_res).jpg</t>
  </si>
  <si>
    <t>http://beeldbank.amsterdam.nl/afbeelding/10019A001569</t>
  </si>
  <si>
    <t>https://archief.amsterdam/beeldbank/?mode=gallery&amp;view=horizontal&amp;q=10019A001569&amp;rows=1&amp;page=1</t>
  </si>
  <si>
    <t>File:Oud Valkenveen Jacob Olie (max res).jpg</t>
  </si>
  <si>
    <t>https://commons.wikimedia.org/wiki/File:Oud_Valkenveen_Jacob_Olie_(max_res).jpg</t>
  </si>
  <si>
    <t>http://beeldbank.amsterdam.nl/afbeelding/010019001852</t>
  </si>
  <si>
    <t>https://archief.amsterdam/beeldbank/?mode=gallery&amp;view=horizontal&amp;q=010019001852&amp;rows=1&amp;page=1</t>
  </si>
  <si>
    <t>File:Oude Doelenstraat 16-2 Jacob Olie (max res).jpg</t>
  </si>
  <si>
    <t>https://commons.wikimedia.org/wiki/File:Oude_Doelenstraat_16-2_Jacob_Olie_(max_res).jpg</t>
  </si>
  <si>
    <t>http://beeldbank.amsterdam.nl/afbeelding/10019A000686</t>
  </si>
  <si>
    <t>https://archief.amsterdam/beeldbank/?mode=gallery&amp;view=horizontal&amp;q=10019A000686&amp;rows=1&amp;page=1</t>
  </si>
  <si>
    <t>File:Oude Doelenstraat 2 - 16 (vrnl) Jacob Olie (max res).jpg</t>
  </si>
  <si>
    <t>https://commons.wikimedia.org/wiki/File:Oude_Doelenstraat_2_-_16_(vrnl)_Jacob_Olie_(max_res).jpg</t>
  </si>
  <si>
    <t>http://beeldbank.amsterdam.nl/afbeelding/10019A000087</t>
  </si>
  <si>
    <t>https://archief.amsterdam/beeldbank/?mode=gallery&amp;view=horizontal&amp;q=10019A000087&amp;rows=1&amp;page=1</t>
  </si>
  <si>
    <t>File:Oude Kerk Jacob Olie (max res).jpg</t>
  </si>
  <si>
    <t>https://commons.wikimedia.org/wiki/File:Oude_Kerk_Jacob_Olie_(max_res).jpg</t>
  </si>
  <si>
    <t>http://beeldbank.amsterdam.nl/afbeelding/10019A000107</t>
  </si>
  <si>
    <t>https://archief.amsterdam/beeldbank/?mode=gallery&amp;view=horizontal&amp;q=10019A000107&amp;rows=1&amp;page=1</t>
  </si>
  <si>
    <t>File:Oude Kerk en omgeving Jacob Olie (max res).jpg</t>
  </si>
  <si>
    <t>https://commons.wikimedia.org/wiki/File:Oude_Kerk_en_omgeving_Jacob_Olie_(max_res).jpg</t>
  </si>
  <si>
    <t>http://beeldbank.amsterdam.nl/afbeelding/010019001506</t>
  </si>
  <si>
    <t>https://archief.amsterdam/beeldbank/?mode=gallery&amp;view=horizontal&amp;q=010019001506&amp;rows=1&amp;page=1</t>
  </si>
  <si>
    <t>File:Oude Kerk, foto 1 Jacob Olie (max res).jpg</t>
  </si>
  <si>
    <t>https://commons.wikimedia.org/wiki/File:Oude_Kerk,_foto_1_Jacob_Olie_(max_res).jpg</t>
  </si>
  <si>
    <t>http://beeldbank.amsterdam.nl/afbeelding/010019001219</t>
  </si>
  <si>
    <t>https://archief.amsterdam/beeldbank/?mode=gallery&amp;view=horizontal&amp;q=010019001219&amp;rows=1&amp;page=1</t>
  </si>
  <si>
    <t>File:Oude Kerk, foto 2 Jacob Olie (max res).jpg</t>
  </si>
  <si>
    <t>https://commons.wikimedia.org/wiki/File:Oude_Kerk,_foto_2_Jacob_Olie_(max_res).jpg</t>
  </si>
  <si>
    <t>http://beeldbank.amsterdam.nl/afbeelding/10019A000106</t>
  </si>
  <si>
    <t>https://archief.amsterdam/beeldbank/?mode=gallery&amp;view=horizontal&amp;q=10019A000106&amp;rows=1&amp;page=1</t>
  </si>
  <si>
    <t>File:Oude Kerk, foto 3 Jacob Olie (max res).jpg</t>
  </si>
  <si>
    <t>https://commons.wikimedia.org/wiki/File:Oude_Kerk,_foto_3_Jacob_Olie_(max_res).jpg</t>
  </si>
  <si>
    <t>http://beeldbank.amsterdam.nl/afbeelding/010019001571</t>
  </si>
  <si>
    <t>https://archief.amsterdam/beeldbank/?mode=gallery&amp;view=horizontal&amp;q=010019001571&amp;rows=1&amp;page=1</t>
  </si>
  <si>
    <t>File:Oude Kerk, foto 4 Jacob Olie (max res).jpg</t>
  </si>
  <si>
    <t>https://commons.wikimedia.org/wiki/File:Oude_Kerk,_foto_4_Jacob_Olie_(max_res).jpg</t>
  </si>
  <si>
    <t>http://beeldbank.amsterdam.nl/afbeelding/10019A000108</t>
  </si>
  <si>
    <t>https://archief.amsterdam/beeldbank/?mode=gallery&amp;view=horizontal&amp;q=10019A000108&amp;rows=1&amp;page=1</t>
  </si>
  <si>
    <t>File:Oude Kerk, foto 5 Jacob Olie (max res).jpg</t>
  </si>
  <si>
    <t>https://commons.wikimedia.org/wiki/File:Oude_Kerk,_foto_5_Jacob_Olie_(max_res).jpg</t>
  </si>
  <si>
    <t>http://beeldbank.amsterdam.nl/afbeelding/010019001572</t>
  </si>
  <si>
    <t>https://archief.amsterdam/beeldbank/?mode=gallery&amp;view=horizontal&amp;q=010019001572&amp;rows=1&amp;page=1</t>
  </si>
  <si>
    <t>File:Oude Turfmarkt 127 (ged) tm 153 (vlnr) Jacob Olie (max res).jpg</t>
  </si>
  <si>
    <t>https://commons.wikimedia.org/wiki/File:Oude_Turfmarkt_127_(ged)_tm_153_(vlnr)_Jacob_Olie_(max_res).jpg</t>
  </si>
  <si>
    <t>http://beeldbank.amsterdam.nl/afbeelding/010019001644</t>
  </si>
  <si>
    <t>https://archief.amsterdam/beeldbank/?mode=gallery&amp;view=horizontal&amp;q=010019001644&amp;rows=1&amp;page=1</t>
  </si>
  <si>
    <t>File:Oudeaijds Achterburgwal 6A - 34 (vlnr) Jacob Olie (max res).jpg</t>
  </si>
  <si>
    <t>https://commons.wikimedia.org/wiki/File:Oudeaijds_Achterburgwal_6A_-_34_(vlnr)_Jacob_Olie_(max_res).jpg</t>
  </si>
  <si>
    <t>http://beeldbank.amsterdam.nl/afbeelding/10019A000140</t>
  </si>
  <si>
    <t>https://archief.amsterdam/beeldbank/?mode=gallery&amp;view=horizontal&amp;q=10019A000140&amp;rows=1&amp;page=1</t>
  </si>
  <si>
    <t>File:Oudekerksplein, foto 2 Jacob Olie (max res).jpg</t>
  </si>
  <si>
    <t>https://commons.wikimedia.org/wiki/File:Oudekerksplein,_foto_2_Jacob_Olie_(max_res).jpg</t>
  </si>
  <si>
    <t>http://beeldbank.amsterdam.nl/afbeelding/010019000626</t>
  </si>
  <si>
    <t>https://archief.amsterdam/beeldbank/?mode=gallery&amp;view=horizontal&amp;q=010019000626&amp;rows=1&amp;page=1</t>
  </si>
  <si>
    <t>File:Oudekerksplein, foto 3 Jacob Olie (max res).jpg</t>
  </si>
  <si>
    <t>https://commons.wikimedia.org/wiki/File:Oudekerksplein,_foto_3_Jacob_Olie_(max_res).jpg</t>
  </si>
  <si>
    <t>http://beeldbank.amsterdam.nl/afbeelding/10019A000103</t>
  </si>
  <si>
    <t>https://archief.amsterdam/beeldbank/?mode=gallery&amp;view=horizontal&amp;q=10019A000103&amp;rows=1&amp;page=1</t>
  </si>
  <si>
    <t>File:Oudekerksplein, foto 5 Jacob Olie (max res).jpg</t>
  </si>
  <si>
    <t>https://commons.wikimedia.org/wiki/File:Oudekerksplein,_foto_5_Jacob_Olie_(max_res).jpg</t>
  </si>
  <si>
    <t>http://beeldbank.amsterdam.nl/afbeelding/10019A000104</t>
  </si>
  <si>
    <t>https://archief.amsterdam/beeldbank/?mode=gallery&amp;view=horizontal&amp;q=10019A000104&amp;rows=1&amp;page=1</t>
  </si>
  <si>
    <t>File:Ouderkerk aan de (gemeente Ouder-Amstel) Jacob Olie (max res).jpg</t>
  </si>
  <si>
    <t>https://commons.wikimedia.org/wiki/File:Ouderkerk_aan_de_(gemeente_Ouder-Amstel)_Jacob_Olie_(max_res).jpg</t>
  </si>
  <si>
    <t>http://beeldbank.amsterdam.nl/afbeelding/010019001160</t>
  </si>
  <si>
    <t>https://archief.amsterdam/beeldbank/?mode=gallery&amp;view=horizontal&amp;q=010019001160&amp;rows=1&amp;page=1</t>
  </si>
  <si>
    <t>File:Ouderkerk aan de Amstel (Gemeente Nieuwer-Amstel) Jacob Olie (max res).jpg</t>
  </si>
  <si>
    <t>https://commons.wikimedia.org/wiki/File:Ouderkerk_aan_de_Amstel_(Gemeente_Nieuwer-Amstel)_Jacob_Olie_(max_res).jpg</t>
  </si>
  <si>
    <t>http://beeldbank.amsterdam.nl/afbeelding/10019A001358</t>
  </si>
  <si>
    <t>https://archief.amsterdam/beeldbank/?mode=gallery&amp;view=horizontal&amp;q=10019A001358&amp;rows=1&amp;page=1</t>
  </si>
  <si>
    <t>File:Ouderkerk aan de Amstel (gemeente Ouder-Amstel) Jacob Olie (max res).jpg</t>
  </si>
  <si>
    <t>https://commons.wikimedia.org/wiki/File:Ouderkerk_aan_de_Amstel_(gemeente_Ouder-Amstel)_Jacob_Olie_(max_res).jpg</t>
  </si>
  <si>
    <t>http://beeldbank.amsterdam.nl/afbeelding/010019000079</t>
  </si>
  <si>
    <t>https://archief.amsterdam/beeldbank/?mode=gallery&amp;view=horizontal&amp;q=010019000079&amp;rows=1&amp;page=1</t>
  </si>
  <si>
    <t>File:Ouderkerk aan de Amstel (gemeente Ouder-Amstel) eo Jacob Olie (max res).jpg</t>
  </si>
  <si>
    <t>https://commons.wikimedia.org/wiki/File:Ouderkerk_aan_de_Amstel_(gemeente_Ouder-Amstel)_eo_Jacob_Olie_(max_res).jpg</t>
  </si>
  <si>
    <t>http://beeldbank.amsterdam.nl/afbeelding/10019A001483</t>
  </si>
  <si>
    <t>https://archief.amsterdam/beeldbank/?mode=gallery&amp;view=horizontal&amp;q=10019A001483&amp;rows=1&amp;page=1</t>
  </si>
  <si>
    <t>File:Ouderkerk aan de Amstel (gemeente Ouder-Amstel) eo, foto 1 Jacob Olie (max res).jpg</t>
  </si>
  <si>
    <t>https://commons.wikimedia.org/wiki/File:Ouderkerk_aan_de_Amstel_(gemeente_Ouder-Amstel)_eo,_foto_1_Jacob_Olie_(max_res).jpg</t>
  </si>
  <si>
    <t>http://beeldbank.amsterdam.nl/afbeelding/010019001090</t>
  </si>
  <si>
    <t>https://archief.amsterdam/beeldbank/?mode=gallery&amp;view=horizontal&amp;q=010019001090&amp;rows=1&amp;page=1</t>
  </si>
  <si>
    <t>File:Ouderkerk aan de Amstel (gemeente Ouder-Amstel)) Jacob Olie (max res).jpg</t>
  </si>
  <si>
    <t>https://commons.wikimedia.org/wiki/File:Ouderkerk_aan_de_Amstel_(gemeente_Ouder-Amstel))_Jacob_Olie_(max_res).jpg</t>
  </si>
  <si>
    <t>http://beeldbank.amsterdam.nl/afbeelding/010019000047</t>
  </si>
  <si>
    <t>https://archief.amsterdam/beeldbank/?mode=gallery&amp;view=horizontal&amp;q=010019000047&amp;rows=1&amp;page=1</t>
  </si>
  <si>
    <t>File:Ouderkerk aan de Amstel (gemeente Ouder-Amstel), foto 1 Jacob Olie (max res).jpg</t>
  </si>
  <si>
    <t>https://commons.wikimedia.org/wiki/File:Ouderkerk_aan_de_Amstel_(gemeente_Ouder-Amstel),_foto_1_Jacob_Olie_(max_res).jpg</t>
  </si>
  <si>
    <t>http://beeldbank.amsterdam.nl/afbeelding/010019000083</t>
  </si>
  <si>
    <t>https://archief.amsterdam/beeldbank/?mode=gallery&amp;view=horizontal&amp;q=010019000083&amp;rows=1&amp;page=1</t>
  </si>
  <si>
    <t>File:Ouderkerk aan de Amstel (gemeente Ouder-Amstel), foto 10 Jacob Olie (max res).jpg</t>
  </si>
  <si>
    <t>https://commons.wikimedia.org/wiki/File:Ouderkerk_aan_de_Amstel_(gemeente_Ouder-Amstel),_foto_10_Jacob_Olie_(max_res).jpg</t>
  </si>
  <si>
    <t>File:Ouderkerk aan de Amstel (gemeente Ouder-Amstel), foto 11 Jacob Olie (max res).jpg</t>
  </si>
  <si>
    <t>https://commons.wikimedia.org/wiki/File:Ouderkerk_aan_de_Amstel_(gemeente_Ouder-Amstel),_foto_11_Jacob_Olie_(max_res).jpg</t>
  </si>
  <si>
    <t>http://beeldbank.amsterdam.nl/afbeelding/10019A001482</t>
  </si>
  <si>
    <t>https://archief.amsterdam/beeldbank/?mode=gallery&amp;view=horizontal&amp;q=10019A001482&amp;rows=1&amp;page=1</t>
  </si>
  <si>
    <t>File:Ouderkerk aan de Amstel (gemeente Ouder-Amstel), foto 12 Jacob Olie (max res).jpg</t>
  </si>
  <si>
    <t>https://commons.wikimedia.org/wiki/File:Ouderkerk_aan_de_Amstel_(gemeente_Ouder-Amstel),_foto_12_Jacob_Olie_(max_res).jpg</t>
  </si>
  <si>
    <t>http://beeldbank.amsterdam.nl/afbeelding/10019A001484</t>
  </si>
  <si>
    <t>https://archief.amsterdam/beeldbank/?mode=gallery&amp;view=horizontal&amp;q=10019A001484&amp;rows=1&amp;page=1</t>
  </si>
  <si>
    <t>File:Ouderkerk aan de Amstel (gemeente Ouder-Amstel), foto 13 Jacob Olie (max res).jpg</t>
  </si>
  <si>
    <t>https://commons.wikimedia.org/wiki/File:Ouderkerk_aan_de_Amstel_(gemeente_Ouder-Amstel),_foto_13_Jacob_Olie_(max_res).jpg</t>
  </si>
  <si>
    <t>http://beeldbank.amsterdam.nl/afbeelding/10019A001493</t>
  </si>
  <si>
    <t>https://archief.amsterdam/beeldbank/?mode=gallery&amp;view=horizontal&amp;q=10019A001493&amp;rows=1&amp;page=1</t>
  </si>
  <si>
    <t>File:Ouderkerk aan de Amstel (gemeente Ouder-Amstel), foto 14 Jacob Olie (max res).jpg</t>
  </si>
  <si>
    <t>https://commons.wikimedia.org/wiki/File:Ouderkerk_aan_de_Amstel_(gemeente_Ouder-Amstel),_foto_14_Jacob_Olie_(max_res).jpg</t>
  </si>
  <si>
    <t>http://beeldbank.amsterdam.nl/afbeelding/10019A001492</t>
  </si>
  <si>
    <t>https://archief.amsterdam/beeldbank/?mode=gallery&amp;view=horizontal&amp;q=10019A001492&amp;rows=1&amp;page=1</t>
  </si>
  <si>
    <t>File:Ouderkerk aan de Amstel (gemeente Ouder-Amstel), foto 15 Jacob Olie (max res).jpg</t>
  </si>
  <si>
    <t>https://commons.wikimedia.org/wiki/File:Ouderkerk_aan_de_Amstel_(gemeente_Ouder-Amstel),_foto_15_Jacob_Olie_(max_res).jpg</t>
  </si>
  <si>
    <t>http://beeldbank.amsterdam.nl/afbeelding/10019A001497</t>
  </si>
  <si>
    <t>https://archief.amsterdam/beeldbank/?mode=gallery&amp;view=horizontal&amp;q=10019A001497&amp;rows=1&amp;page=1</t>
  </si>
  <si>
    <t>File:Ouderkerk aan de Amstel (gemeente Ouder-Amstel), foto 16 Jacob Olie (max res).jpg</t>
  </si>
  <si>
    <t>https://commons.wikimedia.org/wiki/File:Ouderkerk_aan_de_Amstel_(gemeente_Ouder-Amstel),_foto_16_Jacob_Olie_(max_res).jpg</t>
  </si>
  <si>
    <t>http://beeldbank.amsterdam.nl/afbeelding/010019001169</t>
  </si>
  <si>
    <t>https://archief.amsterdam/beeldbank/?mode=gallery&amp;view=horizontal&amp;q=010019001169&amp;rows=1&amp;page=1</t>
  </si>
  <si>
    <t>File:Ouderkerk aan de Amstel (gemeente Ouder-Amstel), foto 17 Jacob Olie (max res).jpg</t>
  </si>
  <si>
    <t>https://commons.wikimedia.org/wiki/File:Ouderkerk_aan_de_Amstel_(gemeente_Ouder-Amstel),_foto_17_Jacob_Olie_(max_res).jpg</t>
  </si>
  <si>
    <t>http://beeldbank.amsterdam.nl/afbeelding/10019A001496</t>
  </si>
  <si>
    <t>https://archief.amsterdam/beeldbank/?mode=gallery&amp;view=horizontal&amp;q=10019A001496&amp;rows=1&amp;page=1</t>
  </si>
  <si>
    <t>File:Ouderkerk aan de Amstel (gemeente Ouder-Amstel), foto 18 Jacob Olie (max res).jpg</t>
  </si>
  <si>
    <t>https://commons.wikimedia.org/wiki/File:Ouderkerk_aan_de_Amstel_(gemeente_Ouder-Amstel),_foto_18_Jacob_Olie_(max_res).jpg</t>
  </si>
  <si>
    <t>http://beeldbank.amsterdam.nl/afbeelding/010019001164</t>
  </si>
  <si>
    <t>https://archief.amsterdam/beeldbank/?mode=gallery&amp;view=horizontal&amp;q=010019001164&amp;rows=1&amp;page=1</t>
  </si>
  <si>
    <t>File:Ouderkerk aan de Amstel (gemeente Ouder-Amstel), foto 19 Jacob Olie (max res).jpg</t>
  </si>
  <si>
    <t>https://commons.wikimedia.org/wiki/File:Ouderkerk_aan_de_Amstel_(gemeente_Ouder-Amstel),_foto_19_Jacob_Olie_(max_res).jpg</t>
  </si>
  <si>
    <t>http://beeldbank.amsterdam.nl/afbeelding/010019001162</t>
  </si>
  <si>
    <t>https://archief.amsterdam/beeldbank/?mode=gallery&amp;view=horizontal&amp;q=010019001162&amp;rows=1&amp;page=1</t>
  </si>
  <si>
    <t>File:Ouderkerk aan de Amstel (gemeente Ouder-Amstel), foto 2 Jacob Olie (max res).jpg</t>
  </si>
  <si>
    <t>https://commons.wikimedia.org/wiki/File:Ouderkerk_aan_de_Amstel_(gemeente_Ouder-Amstel),_foto_2_Jacob_Olie_(max_res).jpg</t>
  </si>
  <si>
    <t>http://beeldbank.amsterdam.nl/afbeelding/010019000080</t>
  </si>
  <si>
    <t>https://archief.amsterdam/beeldbank/?mode=gallery&amp;view=horizontal&amp;q=010019000080&amp;rows=1&amp;page=1</t>
  </si>
  <si>
    <t>File:Ouderkerk aan de Amstel (gemeente Ouder-Amstel), foto 3 Jacob Olie (max res).jpg</t>
  </si>
  <si>
    <t>https://commons.wikimedia.org/wiki/File:Ouderkerk_aan_de_Amstel_(gemeente_Ouder-Amstel),_foto_3_Jacob_Olie_(max_res).jpg</t>
  </si>
  <si>
    <t>File:Ouderkerk aan de Amstel (gemeente Ouder-Amstel), foto 4 Jacob Olie (max res).jpg</t>
  </si>
  <si>
    <t>https://commons.wikimedia.org/wiki/File:Ouderkerk_aan_de_Amstel_(gemeente_Ouder-Amstel),_foto_4_Jacob_Olie_(max_res).jpg</t>
  </si>
  <si>
    <t>http://beeldbank.amsterdam.nl/afbeelding/010019001812</t>
  </si>
  <si>
    <t>https://archief.amsterdam/beeldbank/?mode=gallery&amp;view=horizontal&amp;q=010019001812&amp;rows=1&amp;page=1</t>
  </si>
  <si>
    <t>File:Ouderkerk aan de Amstel (gemeente Ouder-Amstel), foto 5 Jacob Olie (max res).jpg</t>
  </si>
  <si>
    <t>https://commons.wikimedia.org/wiki/File:Ouderkerk_aan_de_Amstel_(gemeente_Ouder-Amstel),_foto_5_Jacob_Olie_(max_res).jpg</t>
  </si>
  <si>
    <t>http://beeldbank.amsterdam.nl/afbeelding/10019A001295</t>
  </si>
  <si>
    <t>https://archief.amsterdam/beeldbank/?mode=gallery&amp;view=horizontal&amp;q=10019A001295&amp;rows=1&amp;page=1</t>
  </si>
  <si>
    <t>File:Ouderkerk aan de Amstel (gemeente Ouder-Amstel), foto 6 Jacob Olie (max res).jpg</t>
  </si>
  <si>
    <t>https://commons.wikimedia.org/wiki/File:Ouderkerk_aan_de_Amstel_(gemeente_Ouder-Amstel),_foto_6_Jacob_Olie_(max_res).jpg</t>
  </si>
  <si>
    <t>http://beeldbank.amsterdam.nl/afbeelding/010019000548</t>
  </si>
  <si>
    <t>https://archief.amsterdam/beeldbank/?mode=gallery&amp;view=horizontal&amp;q=010019000548&amp;rows=1&amp;page=1</t>
  </si>
  <si>
    <t>File:Ouderkerk aan de Amstel (gemeente Ouder-Amstel), foto 7 Jacob Olie (max res).jpg</t>
  </si>
  <si>
    <t>https://commons.wikimedia.org/wiki/File:Ouderkerk_aan_de_Amstel_(gemeente_Ouder-Amstel),_foto_7_Jacob_Olie_(max_res).jpg</t>
  </si>
  <si>
    <t>http://beeldbank.amsterdam.nl/afbeelding/10019A001404</t>
  </si>
  <si>
    <t>https://archief.amsterdam/beeldbank/?mode=gallery&amp;view=horizontal&amp;q=10019A001404&amp;rows=1&amp;page=1</t>
  </si>
  <si>
    <t>File:Ouderkerk aan de Amstel (gemeente Ouder-Amstel), foto 8 Jacob Olie (max res).jpg</t>
  </si>
  <si>
    <t>https://commons.wikimedia.org/wiki/File:Ouderkerk_aan_de_Amstel_(gemeente_Ouder-Amstel),_foto_8_Jacob_Olie_(max_res).jpg</t>
  </si>
  <si>
    <t>http://beeldbank.amsterdam.nl/afbeelding/10019A001405</t>
  </si>
  <si>
    <t>https://archief.amsterdam/beeldbank/?mode=gallery&amp;view=horizontal&amp;q=10019A001405&amp;rows=1&amp;page=1</t>
  </si>
  <si>
    <t>File:Ouderkerk aan de Amstel (gemeente Ouder-Amstel), foto 9 Jacob Olie (max res).jpg</t>
  </si>
  <si>
    <t>https://commons.wikimedia.org/wiki/File:Ouderkerk_aan_de_Amstel_(gemeente_Ouder-Amstel),_foto_9_Jacob_Olie_(max_res).jpg</t>
  </si>
  <si>
    <t>http://beeldbank.amsterdam.nl/afbeelding/010019001835</t>
  </si>
  <si>
    <t>https://archief.amsterdam/beeldbank/?mode=gallery&amp;view=horizontal&amp;q=010019001835&amp;rows=1&amp;page=1</t>
  </si>
  <si>
    <t>File:Ouderkerk aan de Amstel eo (gemeente Ouder-Amstel) Jacob Olie (max res).jpg</t>
  </si>
  <si>
    <t>https://commons.wikimedia.org/wiki/File:Ouderkerk_aan_de_Amstel_eo_(gemeente_Ouder-Amstel)_Jacob_Olie_(max_res).jpg</t>
  </si>
  <si>
    <t>http://beeldbank.amsterdam.nl/afbeelding/10019A001403</t>
  </si>
  <si>
    <t>https://archief.amsterdam/beeldbank/?mode=gallery&amp;view=horizontal&amp;q=10019A001403&amp;rows=1&amp;page=1</t>
  </si>
  <si>
    <t>File:Ouderkerk aan de Amstel eo (gemeente Ouder-Amstel), foto 1 Jacob Olie (max res).jpg</t>
  </si>
  <si>
    <t>https://commons.wikimedia.org/wiki/File:Ouderkerk_aan_de_Amstel_eo_(gemeente_Ouder-Amstel),_foto_1_Jacob_Olie_(max_res).jpg</t>
  </si>
  <si>
    <t>http://beeldbank.amsterdam.nl/afbeelding/010019000592</t>
  </si>
  <si>
    <t>https://archief.amsterdam/beeldbank/?mode=gallery&amp;view=horizontal&amp;q=010019000592&amp;rows=1&amp;page=1</t>
  </si>
  <si>
    <t>File:Ouderkerk aan de Amstel eo (gemeente Ouder-Amstel), foto 2 Jacob Olie (max res).jpg</t>
  </si>
  <si>
    <t>https://commons.wikimedia.org/wiki/File:Ouderkerk_aan_de_Amstel_eo_(gemeente_Ouder-Amstel),_foto_2_Jacob_Olie_(max_res).jpg</t>
  </si>
  <si>
    <t>http://beeldbank.amsterdam.nl/afbeelding/10019A001402</t>
  </si>
  <si>
    <t>https://archief.amsterdam/beeldbank/?mode=gallery&amp;view=horizontal&amp;q=10019A001402&amp;rows=1&amp;page=1</t>
  </si>
  <si>
    <t>File:Ouderkerk aan de Amstel eo Jacob Olie (max res).jpg</t>
  </si>
  <si>
    <t>https://commons.wikimedia.org/wiki/File:Ouderkerk_aan_de_Amstel_eo_Jacob_Olie_(max_res).jpg</t>
  </si>
  <si>
    <t>http://beeldbank.amsterdam.nl/afbeelding/010019000545</t>
  </si>
  <si>
    <t>https://archief.amsterdam/beeldbank/?mode=gallery&amp;view=horizontal&amp;q=010019000545&amp;rows=1&amp;page=1</t>
  </si>
  <si>
    <t>File:Ouderkerkerdijk Jacob Olie (max res).jpg</t>
  </si>
  <si>
    <t>https://commons.wikimedia.org/wiki/File:Ouderkerkerdijk_Jacob_Olie_(max_res).jpg</t>
  </si>
  <si>
    <t>http://beeldbank.amsterdam.nl/afbeelding/010019000645</t>
  </si>
  <si>
    <t>https://archief.amsterdam/beeldbank/?mode=gallery&amp;view=horizontal&amp;q=010019000645&amp;rows=1&amp;page=1</t>
  </si>
  <si>
    <t>File:Ouderkerkerdijk, foto 1 Jacob Olie (max res).jpg</t>
  </si>
  <si>
    <t>https://commons.wikimedia.org/wiki/File:Ouderkerkerdijk,_foto_1_Jacob_Olie_(max_res).jpg</t>
  </si>
  <si>
    <t>http://beeldbank.amsterdam.nl/afbeelding/10019A000986</t>
  </si>
  <si>
    <t>https://archief.amsterdam/beeldbank/?mode=gallery&amp;view=horizontal&amp;q=10019A000986&amp;rows=1&amp;page=1</t>
  </si>
  <si>
    <t>File:Ouderkerkerdijk, foto 10 Jacob Olie (max res).jpg</t>
  </si>
  <si>
    <t>https://commons.wikimedia.org/wiki/File:Ouderkerkerdijk,_foto_10_Jacob_Olie_(max_res).jpg</t>
  </si>
  <si>
    <t>http://beeldbank.amsterdam.nl/afbeelding/010019000902</t>
  </si>
  <si>
    <t>https://archief.amsterdam/beeldbank/?mode=gallery&amp;view=horizontal&amp;q=010019000902&amp;rows=1&amp;page=1</t>
  </si>
  <si>
    <t>File:Ouderkerkerdijk, foto 11 Jacob Olie (max res).jpg</t>
  </si>
  <si>
    <t>https://commons.wikimedia.org/wiki/File:Ouderkerkerdijk,_foto_11_Jacob_Olie_(max_res).jpg</t>
  </si>
  <si>
    <t>http://beeldbank.amsterdam.nl/afbeelding/010019001078</t>
  </si>
  <si>
    <t>https://archief.amsterdam/beeldbank/?mode=gallery&amp;view=horizontal&amp;q=010019001078&amp;rows=1&amp;page=1</t>
  </si>
  <si>
    <t>File:Ouderkerkerdijk, foto 2 Jacob Olie (max res).jpg</t>
  </si>
  <si>
    <t>https://commons.wikimedia.org/wiki/File:Ouderkerkerdijk,_foto_2_Jacob_Olie_(max_res).jpg</t>
  </si>
  <si>
    <t>http://beeldbank.amsterdam.nl/afbeelding/010019000646</t>
  </si>
  <si>
    <t>https://archief.amsterdam/beeldbank/?mode=gallery&amp;view=horizontal&amp;q=010019000646&amp;rows=1&amp;page=1</t>
  </si>
  <si>
    <t>File:Ouderkerkerdijk, foto 3 Jacob Olie (max res).jpg</t>
  </si>
  <si>
    <t>https://commons.wikimedia.org/wiki/File:Ouderkerkerdijk,_foto_3_Jacob_Olie_(max_res).jpg</t>
  </si>
  <si>
    <t>http://beeldbank.amsterdam.nl/afbeelding/010019000647</t>
  </si>
  <si>
    <t>https://archief.amsterdam/beeldbank/?mode=gallery&amp;view=horizontal&amp;q=010019000647&amp;rows=1&amp;page=1</t>
  </si>
  <si>
    <t>File:Ouderkerkerdijk, foto 4 Jacob Olie (max res).jpg</t>
  </si>
  <si>
    <t>https://commons.wikimedia.org/wiki/File:Ouderkerkerdijk,_foto_4_Jacob_Olie_(max_res).jpg</t>
  </si>
  <si>
    <t>http://beeldbank.amsterdam.nl/afbeelding/10019A000988</t>
  </si>
  <si>
    <t>https://archief.amsterdam/beeldbank/?mode=gallery&amp;view=horizontal&amp;q=10019A000988&amp;rows=1&amp;page=1</t>
  </si>
  <si>
    <t>File:Ouderkerkerdijk, foto 5 Jacob Olie (max res).jpg</t>
  </si>
  <si>
    <t>https://commons.wikimedia.org/wiki/File:Ouderkerkerdijk,_foto_5_Jacob_Olie_(max_res).jpg</t>
  </si>
  <si>
    <t>http://beeldbank.amsterdam.nl/afbeelding/010019000663</t>
  </si>
  <si>
    <t>https://archief.amsterdam/beeldbank/?mode=gallery&amp;view=horizontal&amp;q=010019000663&amp;rows=1&amp;page=1</t>
  </si>
  <si>
    <t>File:Ouderkerkerdijk, foto 6 Jacob Olie (max res).jpg</t>
  </si>
  <si>
    <t>https://commons.wikimedia.org/wiki/File:Ouderkerkerdijk,_foto_6_Jacob_Olie_(max_res).jpg</t>
  </si>
  <si>
    <t>http://beeldbank.amsterdam.nl/afbeelding/010019000664</t>
  </si>
  <si>
    <t>https://archief.amsterdam/beeldbank/?mode=gallery&amp;view=horizontal&amp;q=010019000664&amp;rows=1&amp;page=1</t>
  </si>
  <si>
    <t>File:Ouderkerkerdijk, foto 7 Jacob Olie (max res).jpg</t>
  </si>
  <si>
    <t>https://commons.wikimedia.org/wiki/File:Ouderkerkerdijk,_foto_7_Jacob_Olie_(max_res).jpg</t>
  </si>
  <si>
    <t>http://beeldbank.amsterdam.nl/afbeelding/10019A000993</t>
  </si>
  <si>
    <t>https://archief.amsterdam/beeldbank/?mode=gallery&amp;view=horizontal&amp;q=10019A000993&amp;rows=1&amp;page=1</t>
  </si>
  <si>
    <t>File:Ouderkerkerdijk, foto 8 Jacob Olie (max res).jpg</t>
  </si>
  <si>
    <t>https://commons.wikimedia.org/wiki/File:Ouderkerkerdijk,_foto_8_Jacob_Olie_(max_res).jpg</t>
  </si>
  <si>
    <t>http://beeldbank.amsterdam.nl/afbeelding/010019000805</t>
  </si>
  <si>
    <t>https://archief.amsterdam/beeldbank/?mode=gallery&amp;view=horizontal&amp;q=010019000805&amp;rows=1&amp;page=1</t>
  </si>
  <si>
    <t>File:Ouderkerkerdijk, foto 9 Jacob Olie (max res).jpg</t>
  </si>
  <si>
    <t>https://commons.wikimedia.org/wiki/File:Ouderkerkerdijk,_foto_9_Jacob_Olie_(max_res).jpg</t>
  </si>
  <si>
    <t>http://beeldbank.amsterdam.nl/afbeelding/010019000809</t>
  </si>
  <si>
    <t>https://archief.amsterdam/beeldbank/?mode=gallery&amp;view=horizontal&amp;q=010019000809&amp;rows=1&amp;page=1</t>
  </si>
  <si>
    <t>File:Oudeschans 12 (ged) tm 22 (vrnl) Jacob Olie (max res).jpg</t>
  </si>
  <si>
    <t>https://commons.wikimedia.org/wiki/File:Oudeschans_12_(ged)_tm_22_(vrnl)_Jacob_Olie_(max_res).jpg</t>
  </si>
  <si>
    <t>http://beeldbank.amsterdam.nl/afbeelding/10019A000316</t>
  </si>
  <si>
    <t>https://archief.amsterdam/beeldbank/?mode=gallery&amp;view=horizontal&amp;q=10019A000316&amp;rows=1&amp;page=1</t>
  </si>
  <si>
    <t>File:Oudeschans 12 (ged), 14, 16 enz (vrnl) Jacob Olie (max res).jpg</t>
  </si>
  <si>
    <t>https://commons.wikimedia.org/wiki/File:Oudeschans_12_(ged),_14,_16_enz_(vrnl)_Jacob_Olie_(max_res).jpg</t>
  </si>
  <si>
    <t>http://beeldbank.amsterdam.nl/afbeelding/10019A000313</t>
  </si>
  <si>
    <t>https://archief.amsterdam/beeldbank/?mode=gallery&amp;view=horizontal&amp;q=10019A000313&amp;rows=1&amp;page=1</t>
  </si>
  <si>
    <t>File:Oudeschans 12 (ged), 14, 16 enz (vrnl), foto 1 Jacob Olie (max res).jpg</t>
  </si>
  <si>
    <t>https://commons.wikimedia.org/wiki/File:Oudeschans_12_(ged),_14,_16_enz_(vrnl),_foto_1_Jacob_Olie_(max_res).jpg</t>
  </si>
  <si>
    <t>File:Oudeschans 16 (ged), 18, 20 enz (vrnl) Jacob Olie (max res).jpg</t>
  </si>
  <si>
    <t>https://commons.wikimedia.org/wiki/File:Oudeschans_16_(ged),_18,_20_enz_(vrnl)_Jacob_Olie_(max_res).jpg</t>
  </si>
  <si>
    <t>http://beeldbank.amsterdam.nl/afbeelding/10019A000324</t>
  </si>
  <si>
    <t>https://archief.amsterdam/beeldbank/?mode=gallery&amp;view=horizontal&amp;q=10019A000324&amp;rows=1&amp;page=1</t>
  </si>
  <si>
    <t>File:Oudeschans 16 tm 22 (vrnl) Jacob Olie (max res).jpg</t>
  </si>
  <si>
    <t>https://commons.wikimedia.org/wiki/File:Oudeschans_16_tm_22_(vrnl)_Jacob_Olie_(max_res).jpg</t>
  </si>
  <si>
    <t>http://beeldbank.amsterdam.nl/afbeelding/10019A000322</t>
  </si>
  <si>
    <t>https://archief.amsterdam/beeldbank/?mode=gallery&amp;view=horizontal&amp;q=10019A000322&amp;rows=1&amp;page=1</t>
  </si>
  <si>
    <t>File:Oudeschans 19 tm 27 (vlnr) Jacob Olie (max res).jpg</t>
  </si>
  <si>
    <t>https://commons.wikimedia.org/wiki/File:Oudeschans_19_tm_27_(vlnr)_Jacob_Olie_(max_res).jpg</t>
  </si>
  <si>
    <t>http://beeldbank.amsterdam.nl/afbeelding/10019A000312</t>
  </si>
  <si>
    <t>https://archief.amsterdam/beeldbank/?mode=gallery&amp;view=horizontal&amp;q=10019A000312&amp;rows=1&amp;page=1</t>
  </si>
  <si>
    <t>File:Oudeschans 4 tm 14 (vrnl) Jacob Olie (max res).jpg</t>
  </si>
  <si>
    <t>https://commons.wikimedia.org/wiki/File:Oudeschans_4_tm_14_(vrnl)_Jacob_Olie_(max_res).jpg</t>
  </si>
  <si>
    <t>http://beeldbank.amsterdam.nl/afbeelding/10019A000327</t>
  </si>
  <si>
    <t>https://archief.amsterdam/beeldbank/?mode=gallery&amp;view=horizontal&amp;q=10019A000327&amp;rows=1&amp;page=1</t>
  </si>
  <si>
    <t>File:Oudeschans 4-12 (ged) (vrnl) Jacob Olie (max res).jpg</t>
  </si>
  <si>
    <t>https://commons.wikimedia.org/wiki/File:Oudeschans_4-12_(ged)_(vrnl)_Jacob_Olie_(max_res).jpg</t>
  </si>
  <si>
    <t>http://beeldbank.amsterdam.nl/afbeelding/010019000055</t>
  </si>
  <si>
    <t>https://archief.amsterdam/beeldbank/?mode=gallery&amp;view=horizontal&amp;q=010019000055&amp;rows=1&amp;page=1</t>
  </si>
  <si>
    <t>File:Oudeschans Jacob Olie (max res).jpg</t>
  </si>
  <si>
    <t>https://commons.wikimedia.org/wiki/File:Oudeschans_Jacob_Olie_(max_res).jpg</t>
  </si>
  <si>
    <t>http://beeldbank.amsterdam.nl/afbeelding/10019A000319</t>
  </si>
  <si>
    <t>https://archief.amsterdam/beeldbank/?mode=gallery&amp;view=horizontal&amp;q=10019A000319&amp;rows=1&amp;page=1</t>
  </si>
  <si>
    <t>File:Oudeschans eo Jacob Olie (max res).jpg</t>
  </si>
  <si>
    <t>https://commons.wikimedia.org/wiki/File:Oudeschans_eo_Jacob_Olie_(max_res).jpg</t>
  </si>
  <si>
    <t>http://beeldbank.amsterdam.nl/afbeelding/010019000886</t>
  </si>
  <si>
    <t>https://archief.amsterdam/beeldbank/?mode=gallery&amp;view=horizontal&amp;q=010019000886&amp;rows=1&amp;page=1</t>
  </si>
  <si>
    <t>File:Oudeschans, foto 1 Jacob Olie (max res).jpg</t>
  </si>
  <si>
    <t>https://commons.wikimedia.org/wiki/File:Oudeschans,_foto_1_Jacob_Olie_(max_res).jpg</t>
  </si>
  <si>
    <t>http://beeldbank.amsterdam.nl/afbeelding/010019000149</t>
  </si>
  <si>
    <t>https://archief.amsterdam/beeldbank/?mode=gallery&amp;view=horizontal&amp;q=010019000149&amp;rows=1&amp;page=1</t>
  </si>
  <si>
    <t>File:Oudewater Jacob Olie (max res).jpg</t>
  </si>
  <si>
    <t>https://commons.wikimedia.org/wiki/File:Oudewater_Jacob_Olie_(max_res).jpg</t>
  </si>
  <si>
    <t>http://beeldbank.amsterdam.nl/afbeelding/10019A001348</t>
  </si>
  <si>
    <t>https://archief.amsterdam/beeldbank/?mode=gallery&amp;view=horizontal&amp;q=10019A001348&amp;rows=1&amp;page=1</t>
  </si>
  <si>
    <t>File:Oudewater, foto 1 Jacob Olie (max res).jpg</t>
  </si>
  <si>
    <t>https://commons.wikimedia.org/wiki/File:Oudewater,_foto_1_Jacob_Olie_(max_res).jpg</t>
  </si>
  <si>
    <t>http://beeldbank.amsterdam.nl/afbeelding/010019000279</t>
  </si>
  <si>
    <t>https://archief.amsterdam/beeldbank/?mode=gallery&amp;view=horizontal&amp;q=010019000279&amp;rows=1&amp;page=1</t>
  </si>
  <si>
    <t>File:Oudewater, foto 2 Jacob Olie (max res).jpg</t>
  </si>
  <si>
    <t>https://commons.wikimedia.org/wiki/File:Oudewater,_foto_2_Jacob_Olie_(max_res).jpg</t>
  </si>
  <si>
    <t>http://beeldbank.amsterdam.nl/afbeelding/10019A001285</t>
  </si>
  <si>
    <t>https://archief.amsterdam/beeldbank/?mode=gallery&amp;view=horizontal&amp;q=10019A001285&amp;rows=1&amp;page=1</t>
  </si>
  <si>
    <t>File:Oudezijds Achterburgwal 212 Jacob Olie (max res).jpg</t>
  </si>
  <si>
    <t>https://commons.wikimedia.org/wiki/File:Oudezijds_Achterburgwal_212_Jacob_Olie_(max_res).jpg</t>
  </si>
  <si>
    <t>http://beeldbank.amsterdam.nl/afbeelding/010019000147</t>
  </si>
  <si>
    <t>https://archief.amsterdam/beeldbank/?mode=gallery&amp;view=horizontal&amp;q=010019000147&amp;rows=1&amp;page=1</t>
  </si>
  <si>
    <t>File:Oudezijds Kolk 1-3-5 enz (vlnr) Jacob Olie (max res).jpg</t>
  </si>
  <si>
    <t>https://commons.wikimedia.org/wiki/File:Oudezijds_Kolk_1-3-5_enz_(vlnr)_Jacob_Olie_(max_res).jpg</t>
  </si>
  <si>
    <t>http://beeldbank.amsterdam.nl/afbeelding/10019A000105</t>
  </si>
  <si>
    <t>https://archief.amsterdam/beeldbank/?mode=gallery&amp;view=horizontal&amp;q=10019A000105&amp;rows=1&amp;page=1</t>
  </si>
  <si>
    <t>File:Oudezijds Kolk 6-8-10 enz (vrnl, rechts) Jacob Olie (max res).jpg</t>
  </si>
  <si>
    <t>https://commons.wikimedia.org/wiki/File:Oudezijds_Kolk_6-8-10_enz_(vrnl,_rechts)_Jacob_Olie_(max_res).jpg</t>
  </si>
  <si>
    <t>http://beeldbank.amsterdam.nl/afbeelding/10019A000102</t>
  </si>
  <si>
    <t>https://archief.amsterdam/beeldbank/?mode=gallery&amp;view=horizontal&amp;q=10019A000102&amp;rows=1&amp;page=1</t>
  </si>
  <si>
    <t>File:Oudezijds Kolk Jacob Olie (max res).jpg</t>
  </si>
  <si>
    <t>https://commons.wikimedia.org/wiki/File:Oudezijds_Kolk_Jacob_Olie_(max_res).jpg</t>
  </si>
  <si>
    <t>http://beeldbank.amsterdam.nl/afbeelding/010019001475</t>
  </si>
  <si>
    <t>https://archief.amsterdam/beeldbank/?mode=gallery&amp;view=horizontal&amp;q=010019001475&amp;rows=1&amp;page=1</t>
  </si>
  <si>
    <t>File:Oudezijds Voorburgwal en omgeving Jacob Olie (max res).jpg</t>
  </si>
  <si>
    <t>https://commons.wikimedia.org/wiki/File:Oudezijds_Voorburgwal_en_omgeving_Jacob_Olie_(max_res).jpg</t>
  </si>
  <si>
    <t>http://beeldbank.amsterdam.nl/afbeelding/10019A000110</t>
  </si>
  <si>
    <t>https://archief.amsterdam/beeldbank/?mode=gallery&amp;view=horizontal&amp;q=10019A000110&amp;rows=1&amp;page=1</t>
  </si>
  <si>
    <t>File:Oudezijds Voorburgwal en omgeving, foto 1 Jacob Olie (max res).jpg</t>
  </si>
  <si>
    <t>https://commons.wikimedia.org/wiki/File:Oudezijds_Voorburgwal_en_omgeving,_foto_1_Jacob_Olie_(max_res).jpg</t>
  </si>
  <si>
    <t>http://beeldbank.amsterdam.nl/afbeelding/10019A000109</t>
  </si>
  <si>
    <t>https://archief.amsterdam/beeldbank/?mode=gallery&amp;view=horizontal&amp;q=10019A000109&amp;rows=1&amp;page=1</t>
  </si>
  <si>
    <t>File:Overtoom 1 tm 9 (ged) (vlnr) Jacob Olie (max res).jpg</t>
  </si>
  <si>
    <t>https://commons.wikimedia.org/wiki/File:Overtoom_1_tm_9_(ged)_(vlnr)_Jacob_Olie_(max_res).jpg</t>
  </si>
  <si>
    <t>http://beeldbank.amsterdam.nl/afbeelding/010019000345</t>
  </si>
  <si>
    <t>https://archief.amsterdam/beeldbank/?mode=gallery&amp;view=horizontal&amp;q=010019000345&amp;rows=1&amp;page=1</t>
  </si>
  <si>
    <t>File:Overtoom 2 tm 16 (vrnl) Jacob Olie (max res).jpg</t>
  </si>
  <si>
    <t>https://commons.wikimedia.org/wiki/File:Overtoom_2_tm_16_(vrnl)_Jacob_Olie_(max_res).jpg</t>
  </si>
  <si>
    <t>http://beeldbank.amsterdam.nl/afbeelding/10019A000813</t>
  </si>
  <si>
    <t>https://archief.amsterdam/beeldbank/?mode=gallery&amp;view=horizontal&amp;q=10019A000813&amp;rows=1&amp;page=1</t>
  </si>
  <si>
    <t>File:Overtoom 24 Jacob Olie (max res).jpg</t>
  </si>
  <si>
    <t>https://commons.wikimedia.org/wiki/File:Overtoom_24_Jacob_Olie_(max_res).jpg</t>
  </si>
  <si>
    <t>http://beeldbank.amsterdam.nl/afbeelding/10019A000814</t>
  </si>
  <si>
    <t>https://archief.amsterdam/beeldbank/?mode=gallery&amp;view=horizontal&amp;q=10019A000814&amp;rows=1&amp;page=1</t>
  </si>
  <si>
    <t>File:Overtoom 24, foto 1 Jacob Olie (max res).jpg</t>
  </si>
  <si>
    <t>https://commons.wikimedia.org/wiki/File:Overtoom_24,_foto_1_Jacob_Olie_(max_res).jpg</t>
  </si>
  <si>
    <t>http://beeldbank.amsterdam.nl/afbeelding/010019001841</t>
  </si>
  <si>
    <t>https://archief.amsterdam/beeldbank/?mode=gallery&amp;view=horizontal&amp;q=010019001841&amp;rows=1&amp;page=1</t>
  </si>
  <si>
    <t>File:Overtoom 297-319 (rechts) (vlnr) Jacob Olie (max res).jpg</t>
  </si>
  <si>
    <t>https://commons.wikimedia.org/wiki/File:Overtoom_297-319_(rechts)_(vlnr)_Jacob_Olie_(max_res).jpg</t>
  </si>
  <si>
    <t>http://beeldbank.amsterdam.nl/afbeelding/10019A000815</t>
  </si>
  <si>
    <t>https://archief.amsterdam/beeldbank/?mode=gallery&amp;view=horizontal&amp;q=10019A000815&amp;rows=1&amp;page=1</t>
  </si>
  <si>
    <t>File:Overtoom 565-563-561 enz (vrnl) Jacob Olie (max res).jpg</t>
  </si>
  <si>
    <t>https://commons.wikimedia.org/wiki/File:Overtoom_565-563-561_enz_(vrnl)_Jacob_Olie_(max_res).jpg</t>
  </si>
  <si>
    <t>http://beeldbank.amsterdam.nl/afbeelding/10019A000816</t>
  </si>
  <si>
    <t>https://archief.amsterdam/beeldbank/?mode=gallery&amp;view=horizontal&amp;q=10019A000816&amp;rows=1&amp;page=1</t>
  </si>
  <si>
    <t>File:Overtoom 591-593-595 enz (vlnr) Jacob Olie (max res).jpg</t>
  </si>
  <si>
    <t>https://commons.wikimedia.org/wiki/File:Overtoom_591-593-595_enz_(vlnr)_Jacob_Olie_(max_res).jpg</t>
  </si>
  <si>
    <t>http://beeldbank.amsterdam.nl/afbeelding/10019A000817</t>
  </si>
  <si>
    <t>https://archief.amsterdam/beeldbank/?mode=gallery&amp;view=horizontal&amp;q=10019A000817&amp;rows=1&amp;page=1</t>
  </si>
  <si>
    <t>File:Overtoomseweg Jacob Olie (max res).jpg</t>
  </si>
  <si>
    <t>https://commons.wikimedia.org/wiki/File:Overtoomseweg_Jacob_Olie_(max_res).jpg</t>
  </si>
  <si>
    <t>http://beeldbank.amsterdam.nl/afbeelding/010019000983</t>
  </si>
  <si>
    <t>https://archief.amsterdam/beeldbank/?mode=gallery&amp;view=horizontal&amp;q=010019000983&amp;rows=1&amp;page=1</t>
  </si>
  <si>
    <t>File:Paleisstraat 1 tm 23 (vlnr) Jacob Olie (max res).jpg</t>
  </si>
  <si>
    <t>https://commons.wikimedia.org/wiki/File:Paleisstraat_1_tm_23_(vlnr)_Jacob_Olie_(max_res).jpg</t>
  </si>
  <si>
    <t>http://beeldbank.amsterdam.nl/afbeelding/010019000892</t>
  </si>
  <si>
    <t>https://archief.amsterdam/beeldbank/?mode=gallery&amp;view=horizontal&amp;q=010019000892&amp;rows=1&amp;page=1</t>
  </si>
  <si>
    <t>File:Paleisstraat 1 tm 23 (vlnr), foto 1 Jacob Olie (max res).jpg</t>
  </si>
  <si>
    <t>https://commons.wikimedia.org/wiki/File:Paleisstraat_1_tm_23_(vlnr),_foto_1_Jacob_Olie_(max_res).jpg</t>
  </si>
  <si>
    <t>http://beeldbank.amsterdam.nl/afbeelding/10019A000021</t>
  </si>
  <si>
    <t>https://archief.amsterdam/beeldbank/?mode=gallery&amp;view=horizontal&amp;q=10019A000021&amp;rows=1&amp;page=1</t>
  </si>
  <si>
    <t>File:Palmgracht 46 (ged ,rechts) en 48 (ged, links) Jacob Olie (max res).jpg</t>
  </si>
  <si>
    <t>https://commons.wikimedia.org/wiki/File:Palmgracht_46_(ged_,rechts)_en_48_(ged,_links)_Jacob_Olie_(max_res).jpg</t>
  </si>
  <si>
    <t>http://beeldbank.amsterdam.nl/afbeelding/10019A000632</t>
  </si>
  <si>
    <t>https://archief.amsterdam/beeldbank/?mode=gallery&amp;view=horizontal&amp;q=10019A000632&amp;rows=1&amp;page=1</t>
  </si>
  <si>
    <t>File:Palmgracht 46 (ged, rechts) en 48 (ged, links) Jacob Olie (max res).jpg</t>
  </si>
  <si>
    <t>https://commons.wikimedia.org/wiki/File:Palmgracht_46_(ged,_rechts)_en_48_(ged,_links)_Jacob_Olie_(max_res).jpg</t>
  </si>
  <si>
    <t>http://beeldbank.amsterdam.nl/afbeelding/010019000831</t>
  </si>
  <si>
    <t>https://archief.amsterdam/beeldbank/?mode=gallery&amp;view=horizontal&amp;q=010019000831&amp;rows=1&amp;page=1</t>
  </si>
  <si>
    <t>File:Pampus Jacob Olie (max res).jpg</t>
  </si>
  <si>
    <t>https://commons.wikimedia.org/wiki/File:Pampus_Jacob_Olie_(max_res).jpg</t>
  </si>
  <si>
    <t>http://beeldbank.amsterdam.nl/afbeelding/010019000121</t>
  </si>
  <si>
    <t>https://archief.amsterdam/beeldbank/?mode=gallery&amp;view=horizontal&amp;q=010019000121&amp;rows=1&amp;page=1</t>
  </si>
  <si>
    <t>File:Paulus Potterstraat 13 (ged, rechts) Jacob Olie (max res).jpg</t>
  </si>
  <si>
    <t>https://commons.wikimedia.org/wiki/File:Paulus_Potterstraat_13_(ged,_rechts)_Jacob_Olie_(max_res).jpg</t>
  </si>
  <si>
    <t>http://beeldbank.amsterdam.nl/afbeelding/10019A000901</t>
  </si>
  <si>
    <t>https://archief.amsterdam/beeldbank/?mode=gallery&amp;view=horizontal&amp;q=10019A000901&amp;rows=1&amp;page=1</t>
  </si>
  <si>
    <t>File:Paulus Potterstraat 13 (rechts) Jacob Olie (max res).jpg</t>
  </si>
  <si>
    <t>https://commons.wikimedia.org/wiki/File:Paulus_Potterstraat_13_(rechts)_Jacob_Olie_(max_res).jpg</t>
  </si>
  <si>
    <t>http://beeldbank.amsterdam.nl/afbeelding/10019A000837</t>
  </si>
  <si>
    <t>https://archief.amsterdam/beeldbank/?mode=gallery&amp;view=horizontal&amp;q=10019A000837&amp;rows=1&amp;page=1</t>
  </si>
  <si>
    <t>File:Paulus Potterstraat 13 Jacob Olie (max res).jpg</t>
  </si>
  <si>
    <t>https://commons.wikimedia.org/wiki/File:Paulus_Potterstraat_13_Jacob_Olie_(max_res).jpg</t>
  </si>
  <si>
    <t>http://beeldbank.amsterdam.nl/afbeelding/010019000552</t>
  </si>
  <si>
    <t>https://archief.amsterdam/beeldbank/?mode=gallery&amp;view=horizontal&amp;q=010019000552&amp;rows=1&amp;page=1</t>
  </si>
  <si>
    <t>File:Paulus Potterstraat 13, foto 1 Jacob Olie (max res).jpg</t>
  </si>
  <si>
    <t>https://commons.wikimedia.org/wiki/File:Paulus_Potterstraat_13,_foto_1_Jacob_Olie_(max_res).jpg</t>
  </si>
  <si>
    <t>http://beeldbank.amsterdam.nl/afbeelding/10019A000872</t>
  </si>
  <si>
    <t>https://archief.amsterdam/beeldbank/?mode=gallery&amp;view=horizontal&amp;q=10019A000872&amp;rows=1&amp;page=1</t>
  </si>
  <si>
    <t>File:Paulus Potterstraat 13, foto 2 Jacob Olie (max res).jpg</t>
  </si>
  <si>
    <t>https://commons.wikimedia.org/wiki/File:Paulus_Potterstraat_13,_foto_2_Jacob_Olie_(max_res).jpg</t>
  </si>
  <si>
    <t>http://beeldbank.amsterdam.nl/afbeelding/010019000643</t>
  </si>
  <si>
    <t>https://archief.amsterdam/beeldbank/?mode=gallery&amp;view=horizontal&amp;q=010019000643&amp;rows=1&amp;page=1</t>
  </si>
  <si>
    <t>File:Paulus Potterstraat 13, foto 3 Jacob Olie (max res).jpg</t>
  </si>
  <si>
    <t>https://commons.wikimedia.org/wiki/File:Paulus_Potterstraat_13,_foto_3_Jacob_Olie_(max_res).jpg</t>
  </si>
  <si>
    <t>http://beeldbank.amsterdam.nl/afbeelding/10019A000871</t>
  </si>
  <si>
    <t>https://archief.amsterdam/beeldbank/?mode=gallery&amp;view=horizontal&amp;q=10019A000871&amp;rows=1&amp;page=1</t>
  </si>
  <si>
    <t>File:Paulus Potterstraat 4 en 2 (links) Jacob Olie (max res).jpg</t>
  </si>
  <si>
    <t>https://commons.wikimedia.org/wiki/File:Paulus_Potterstraat_4_en_2_(links)_Jacob_Olie_(max_res).jpg</t>
  </si>
  <si>
    <t>http://beeldbank.amsterdam.nl/afbeelding/10019A000896</t>
  </si>
  <si>
    <t>https://archief.amsterdam/beeldbank/?mode=gallery&amp;view=horizontal&amp;q=10019A000896&amp;rows=1&amp;page=1</t>
  </si>
  <si>
    <t>File:Pauwenlaan Jacob Olie (max res).jpg</t>
  </si>
  <si>
    <t>https://commons.wikimedia.org/wiki/File:Pauwenlaan_Jacob_Olie_(max_res).jpg</t>
  </si>
  <si>
    <t>http://beeldbank.amsterdam.nl/afbeelding/10019A001104</t>
  </si>
  <si>
    <t>https://archief.amsterdam/beeldbank/?mode=gallery&amp;view=horizontal&amp;q=10019A001104&amp;rows=1&amp;page=1</t>
  </si>
  <si>
    <t>File:Pauwenlaan bij de Ringdijk Jacob Olie (max res).jpg</t>
  </si>
  <si>
    <t>https://commons.wikimedia.org/wiki/File:Pauwenlaan_bij_de_Ringdijk_Jacob_Olie_(max_res).jpg</t>
  </si>
  <si>
    <t>http://beeldbank.amsterdam.nl/afbeelding/010019000105</t>
  </si>
  <si>
    <t>https://archief.amsterdam/beeldbank/?mode=gallery&amp;view=horizontal&amp;q=010019000105&amp;rows=1&amp;page=1</t>
  </si>
  <si>
    <t>File:Pauwenlaan, foto 1 Jacob Olie (max res).jpg</t>
  </si>
  <si>
    <t>https://commons.wikimedia.org/wiki/File:Pauwenlaan,_foto_1_Jacob_Olie_(max_res).jpg</t>
  </si>
  <si>
    <t>http://beeldbank.amsterdam.nl/afbeelding/010019000825</t>
  </si>
  <si>
    <t>https://archief.amsterdam/beeldbank/?mode=gallery&amp;view=horizontal&amp;q=010019000825&amp;rows=1&amp;page=1</t>
  </si>
  <si>
    <t>File:Pauwenlaan, foto 2 Jacob Olie (max res).jpg</t>
  </si>
  <si>
    <t>https://commons.wikimedia.org/wiki/File:Pauwenlaan,_foto_2_Jacob_Olie_(max_res).jpg</t>
  </si>
  <si>
    <t>http://beeldbank.amsterdam.nl/afbeelding/10019A001105</t>
  </si>
  <si>
    <t>https://archief.amsterdam/beeldbank/?mode=gallery&amp;view=horizontal&amp;q=10019A001105&amp;rows=1&amp;page=1</t>
  </si>
  <si>
    <t>File:Pauwenlaan, foto 3 Jacob Olie (max res).jpg</t>
  </si>
  <si>
    <t>https://commons.wikimedia.org/wiki/File:Pauwenlaan,_foto_3_Jacob_Olie_(max_res).jpg</t>
  </si>
  <si>
    <t>http://beeldbank.amsterdam.nl/afbeelding/10019A001102</t>
  </si>
  <si>
    <t>https://archief.amsterdam/beeldbank/?mode=gallery&amp;view=horizontal&amp;q=10019A001102&amp;rows=1&amp;page=1</t>
  </si>
  <si>
    <t>File:Pekelharinggang (achterzijde) Jacob Olie (max res).jpg</t>
  </si>
  <si>
    <t>https://commons.wikimedia.org/wiki/File:Pekelharinggang_(achterzijde)_Jacob_Olie_(max_res).jpg</t>
  </si>
  <si>
    <t>http://beeldbank.amsterdam.nl/afbeelding/10019A000820</t>
  </si>
  <si>
    <t>https://archief.amsterdam/beeldbank/?mode=gallery&amp;view=horizontal&amp;q=10019A000820&amp;rows=1&amp;page=1</t>
  </si>
  <si>
    <t>File:Pekelharinggang (achterzijde), foto 1 Jacob Olie (max res).jpg</t>
  </si>
  <si>
    <t>https://commons.wikimedia.org/wiki/File:Pekelharinggang_(achterzijde),_foto_1_Jacob_Olie_(max_res).jpg</t>
  </si>
  <si>
    <t>http://beeldbank.amsterdam.nl/afbeelding/10019A000819</t>
  </si>
  <si>
    <t>https://archief.amsterdam/beeldbank/?mode=gallery&amp;view=horizontal&amp;q=10019A000819&amp;rows=1&amp;page=1</t>
  </si>
  <si>
    <t>File:Pekelharinggang bij het Schuttingpad Jacob Olie (max res).jpg</t>
  </si>
  <si>
    <t>https://commons.wikimedia.org/wiki/File:Pekelharinggang_bij_het_Schuttingpad_Jacob_Olie_(max_res).jpg</t>
  </si>
  <si>
    <t>http://beeldbank.amsterdam.nl/afbeelding/10019A000804</t>
  </si>
  <si>
    <t>https://archief.amsterdam/beeldbank/?mode=gallery&amp;view=horizontal&amp;q=10019A000804&amp;rows=1&amp;page=1</t>
  </si>
  <si>
    <t>File:Pekelharinggang, achterzijde Jacob Olie (max res).jpg</t>
  </si>
  <si>
    <t>https://commons.wikimedia.org/wiki/File:Pekelharinggang,_achterzijde_Jacob_Olie_(max_res).jpg</t>
  </si>
  <si>
    <t>http://beeldbank.amsterdam.nl/afbeelding/010019000538</t>
  </si>
  <si>
    <t>https://archief.amsterdam/beeldbank/?mode=gallery&amp;view=horizontal&amp;q=010019000538&amp;rows=1&amp;page=1</t>
  </si>
  <si>
    <t>File:Pieter Cornelisz Hooftstraat 183 Jacob Olie (max res).jpg</t>
  </si>
  <si>
    <t>https://commons.wikimedia.org/wiki/File:Pieter_Cornelisz_Hooftstraat_183_Jacob_Olie_(max_res).jpg</t>
  </si>
  <si>
    <t>http://beeldbank.amsterdam.nl/afbeelding/10019A000894</t>
  </si>
  <si>
    <t>https://archief.amsterdam/beeldbank/?mode=gallery&amp;view=horizontal&amp;q=10019A000894&amp;rows=1&amp;page=1</t>
  </si>
  <si>
    <t>File:Pieter Pauwstraat 1-11 Jacob Olie (max res).jpg</t>
  </si>
  <si>
    <t>https://commons.wikimedia.org/wiki/File:Pieter_Pauwstraat_1-11_Jacob_Olie_(max_res).jpg</t>
  </si>
  <si>
    <t>http://beeldbank.amsterdam.nl/afbeelding/010019000134</t>
  </si>
  <si>
    <t>https://archief.amsterdam/beeldbank/?mode=gallery&amp;view=horizontal&amp;q=010019000134&amp;rows=1&amp;page=1</t>
  </si>
  <si>
    <t>File:Plantage Kerklaan 35-41 (vlnr) Jacob Olie (max res).jpg</t>
  </si>
  <si>
    <t>https://commons.wikimedia.org/wiki/File:Plantage_Kerklaan_35-41_(vlnr)_Jacob_Olie_(max_res).jpg</t>
  </si>
  <si>
    <t>http://beeldbank.amsterdam.nl/afbeelding/010019000343</t>
  </si>
  <si>
    <t>https://archief.amsterdam/beeldbank/?mode=gallery&amp;view=horizontal&amp;q=010019000343&amp;rows=1&amp;page=1</t>
  </si>
  <si>
    <t>File:Plantage Middenlaan 2 Jacob Olie (max res).jpg</t>
  </si>
  <si>
    <t>https://commons.wikimedia.org/wiki/File:Plantage_Middenlaan_2_Jacob_Olie_(max_res).jpg</t>
  </si>
  <si>
    <t>http://beeldbank.amsterdam.nl/afbeelding/010019000333</t>
  </si>
  <si>
    <t>https://archief.amsterdam/beeldbank/?mode=gallery&amp;view=horizontal&amp;q=010019000333&amp;rows=1&amp;page=1</t>
  </si>
  <si>
    <t>File:Plantage Middenlaan 88-86-84 enz (vlnr, links) Jacob Olie (max res).jpg</t>
  </si>
  <si>
    <t>https://commons.wikimedia.org/wiki/File:Plantage_Middenlaan_88-86-84_enz_(vlnr,_links)_Jacob_Olie_(max_res).jpg</t>
  </si>
  <si>
    <t>http://beeldbank.amsterdam.nl/afbeelding/10019A000453</t>
  </si>
  <si>
    <t>https://archief.amsterdam/beeldbank/?mode=gallery&amp;view=horizontal&amp;q=10019A000453&amp;rows=1&amp;page=1</t>
  </si>
  <si>
    <t>File:Plantage Middenlaan Jacob Olie (max res).jpg</t>
  </si>
  <si>
    <t>https://commons.wikimedia.org/wiki/File:Plantage_Middenlaan_Jacob_Olie_(max_res).jpg</t>
  </si>
  <si>
    <t>http://beeldbank.amsterdam.nl/afbeelding/10019A000454</t>
  </si>
  <si>
    <t>https://archief.amsterdam/beeldbank/?mode=gallery&amp;view=horizontal&amp;q=10019A000454&amp;rows=1&amp;page=1</t>
  </si>
  <si>
    <t>File:Plantage Muidergracht 1-2-3 enz (vlnr) Jacob Olie (max res).jpg</t>
  </si>
  <si>
    <t>https://commons.wikimedia.org/wiki/File:Plantage_Muidergracht_1-2-3_enz_(vlnr)_Jacob_Olie_(max_res).jpg</t>
  </si>
  <si>
    <t>http://beeldbank.amsterdam.nl/afbeelding/10019A000448</t>
  </si>
  <si>
    <t>https://archief.amsterdam/beeldbank/?mode=gallery&amp;view=horizontal&amp;q=10019A000448&amp;rows=1&amp;page=1</t>
  </si>
  <si>
    <t>File:Plantage Muidergracht 155-153-151 enz (vrnl) Jacob Olie (max res).jpg</t>
  </si>
  <si>
    <t>https://commons.wikimedia.org/wiki/File:Plantage_Muidergracht_155-153-151_enz_(vrnl)_Jacob_Olie_(max_res).jpg</t>
  </si>
  <si>
    <t>http://beeldbank.amsterdam.nl/afbeelding/10019A000460</t>
  </si>
  <si>
    <t>https://archief.amsterdam/beeldbank/?mode=gallery&amp;view=horizontal&amp;q=10019A000460&amp;rows=1&amp;page=1</t>
  </si>
  <si>
    <t>File:Plantage Muidergracht 45A (achterzijde) Jacob Olie (max res).jpg</t>
  </si>
  <si>
    <t>https://commons.wikimedia.org/wiki/File:Plantage_Muidergracht_45A_(achterzijde)_Jacob_Olie_(max_res).jpg</t>
  </si>
  <si>
    <t>http://beeldbank.amsterdam.nl/afbeelding/010019000317</t>
  </si>
  <si>
    <t>https://archief.amsterdam/beeldbank/?mode=gallery&amp;view=horizontal&amp;q=010019000317&amp;rows=1&amp;page=1</t>
  </si>
  <si>
    <t>File:Plantage Muidergracht 45A (ged, links) Jacob Olie (max res).jpg</t>
  </si>
  <si>
    <t>https://commons.wikimedia.org/wiki/File:Plantage_Muidergracht_45A_(ged,_links)_Jacob_Olie_(max_res).jpg</t>
  </si>
  <si>
    <t>http://beeldbank.amsterdam.nl/afbeelding/10019A000449</t>
  </si>
  <si>
    <t>https://archief.amsterdam/beeldbank/?mode=gallery&amp;view=horizontal&amp;q=10019A000449&amp;rows=1&amp;page=1</t>
  </si>
  <si>
    <t>File:Plantage Muidergracht 45A Jacob Olie (max res).jpg</t>
  </si>
  <si>
    <t>https://commons.wikimedia.org/wiki/File:Plantage_Muidergracht_45A_Jacob_Olie_(max_res).jpg</t>
  </si>
  <si>
    <t>http://beeldbank.amsterdam.nl/afbeelding/010019001798</t>
  </si>
  <si>
    <t>https://archief.amsterdam/beeldbank/?mode=gallery&amp;view=horizontal&amp;q=010019001798&amp;rows=1&amp;page=1</t>
  </si>
  <si>
    <t>File:Plantage Muidergracht Jacob Olie (max res).jpg</t>
  </si>
  <si>
    <t>https://commons.wikimedia.org/wiki/File:Plantage_Muidergracht_Jacob_Olie_(max_res).jpg</t>
  </si>
  <si>
    <t>http://beeldbank.amsterdam.nl/afbeelding/10019A000450</t>
  </si>
  <si>
    <t>https://archief.amsterdam/beeldbank/?mode=gallery&amp;view=horizontal&amp;q=10019A000450&amp;rows=1&amp;page=1</t>
  </si>
  <si>
    <t>File:Prins Hendrikkade (Nieuwe Brug) Jacob Olie (max res).jpg</t>
  </si>
  <si>
    <t>https://commons.wikimedia.org/wiki/File:Prins_Hendrikkade_(Nieuwe_Brug)_Jacob_Olie_(max_res).jpg</t>
  </si>
  <si>
    <t>http://beeldbank.amsterdam.nl/afbeelding/010019001117</t>
  </si>
  <si>
    <t>https://archief.amsterdam/beeldbank/?mode=gallery&amp;view=horizontal&amp;q=010019001117&amp;rows=1&amp;page=1</t>
  </si>
  <si>
    <t>File:Prins Hendrikkade 1-2, foto 4 Jacob Olie (max res).jpg</t>
  </si>
  <si>
    <t>https://commons.wikimedia.org/wiki/File:Prins_Hendrikkade_1-2,_foto_4_Jacob_Olie_(max_res).jpg</t>
  </si>
  <si>
    <t>http://beeldbank.amsterdam.nl/afbeelding/10019A000391</t>
  </si>
  <si>
    <t>https://archief.amsterdam/beeldbank/?mode=gallery&amp;view=horizontal&amp;q=10019A000391&amp;rows=1&amp;page=1</t>
  </si>
  <si>
    <t>File:Prins Hendrikkade 1-2-3 enz (vrnl, links) Jacob Olie (max res).jpg</t>
  </si>
  <si>
    <t>https://commons.wikimedia.org/wiki/File:Prins_Hendrikkade_1-2-3_enz_(vrnl,_links)_Jacob_Olie_(max_res).jpg</t>
  </si>
  <si>
    <t>http://beeldbank.amsterdam.nl/afbeelding/10019A000386</t>
  </si>
  <si>
    <t>https://archief.amsterdam/beeldbank/?mode=gallery&amp;view=horizontal&amp;q=10019A000386&amp;rows=1&amp;page=1</t>
  </si>
  <si>
    <t>File:Prins Hendrikkade 189 (links) Jacob Olie (max res).jpg</t>
  </si>
  <si>
    <t>https://commons.wikimedia.org/wiki/File:Prins_Hendrikkade_189_(links)_Jacob_Olie_(max_res).jpg</t>
  </si>
  <si>
    <t>http://beeldbank.amsterdam.nl/afbeelding/10019A000400</t>
  </si>
  <si>
    <t>https://archief.amsterdam/beeldbank/?mode=gallery&amp;view=horizontal&amp;q=10019A000400&amp;rows=1&amp;page=1</t>
  </si>
  <si>
    <t>File:Prins Hendrikkade 51 tm 95 (vrnl) Jacob Olie (max res).jpg</t>
  </si>
  <si>
    <t>https://commons.wikimedia.org/wiki/File:Prins_Hendrikkade_51_tm_95_(vrnl)_Jacob_Olie_(max_res).jpg</t>
  </si>
  <si>
    <t>http://beeldbank.amsterdam.nl/afbeelding/010019001067</t>
  </si>
  <si>
    <t>https://archief.amsterdam/beeldbank/?mode=gallery&amp;view=horizontal&amp;q=010019001067&amp;rows=1&amp;page=1</t>
  </si>
  <si>
    <t>File:Prins Hendrikkade 51-53 (vrnl, links) Jacob Olie (max res).jpg</t>
  </si>
  <si>
    <t>https://commons.wikimedia.org/wiki/File:Prins_Hendrikkade_51-53_(vrnl,_links)_Jacob_Olie_(max_res).jpg</t>
  </si>
  <si>
    <t>http://beeldbank.amsterdam.nl/afbeelding/10019A000407</t>
  </si>
  <si>
    <t>https://archief.amsterdam/beeldbank/?mode=gallery&amp;view=horizontal&amp;q=10019A000407&amp;rows=1&amp;page=1</t>
  </si>
  <si>
    <t>File:Prins Hendrikkade 51-54 (vrnl, links) Jacob Olie (max res).jpg</t>
  </si>
  <si>
    <t>https://commons.wikimedia.org/wiki/File:Prins_Hendrikkade_51-54_(vrnl,_links)_Jacob_Olie_(max_res).jpg</t>
  </si>
  <si>
    <t>http://beeldbank.amsterdam.nl/afbeelding/10019A000406</t>
  </si>
  <si>
    <t>https://archief.amsterdam/beeldbank/?mode=gallery&amp;view=horizontal&amp;q=10019A000406&amp;rows=1&amp;page=1</t>
  </si>
  <si>
    <t>File:Prins Hendrikkade 74 , foto 96 Jacob Olie (max res).jpg</t>
  </si>
  <si>
    <t>https://commons.wikimedia.org/wiki/File:Prins_Hendrikkade_74_,_foto_96_Jacob_Olie_(max_res).jpg</t>
  </si>
  <si>
    <t>http://beeldbank.amsterdam.nl/afbeelding/10019A000390</t>
  </si>
  <si>
    <t>https://archief.amsterdam/beeldbank/?mode=gallery&amp;view=horizontal&amp;q=10019A000390&amp;rows=1&amp;page=1</t>
  </si>
  <si>
    <t>File:Prins Hendrikkade 74 - 95 (vrnl) Jacob Olie (max res).jpg</t>
  </si>
  <si>
    <t>https://commons.wikimedia.org/wiki/File:Prins_Hendrikkade_74_-_95_(vrnl)_Jacob_Olie_(max_res).jpg</t>
  </si>
  <si>
    <t>http://beeldbank.amsterdam.nl/afbeelding/10019A000392</t>
  </si>
  <si>
    <t>https://archief.amsterdam/beeldbank/?mode=gallery&amp;view=horizontal&amp;q=10019A000392&amp;rows=1&amp;page=1</t>
  </si>
  <si>
    <t>File:Prins Hendrikkade 88-99 (vrnl) Jacob Olie (max res).jpg</t>
  </si>
  <si>
    <t>https://commons.wikimedia.org/wiki/File:Prins_Hendrikkade_88-99_(vrnl)_Jacob_Olie_(max_res).jpg</t>
  </si>
  <si>
    <t>http://beeldbank.amsterdam.nl/afbeelding/010019001534</t>
  </si>
  <si>
    <t>https://archief.amsterdam/beeldbank/?mode=gallery&amp;view=horizontal&amp;q=010019001534&amp;rows=1&amp;page=1</t>
  </si>
  <si>
    <t>File:Prins Hendrikkade 94-95 (rechts) Jacob Olie (max res).jpg</t>
  </si>
  <si>
    <t>https://commons.wikimedia.org/wiki/File:Prins_Hendrikkade_94-95_(rechts)_Jacob_Olie_(max_res).jpg</t>
  </si>
  <si>
    <t>http://beeldbank.amsterdam.nl/afbeelding/10019A000388</t>
  </si>
  <si>
    <t>https://archief.amsterdam/beeldbank/?mode=gallery&amp;view=horizontal&amp;q=10019A000388&amp;rows=1&amp;page=1</t>
  </si>
  <si>
    <t>File:Prins Hendrikkade 94-95 (rechts, ged) Jacob Olie (max res).jpg</t>
  </si>
  <si>
    <t>https://commons.wikimedia.org/wiki/File:Prins_Hendrikkade_94-95_(rechts,_ged)_Jacob_Olie_(max_res).jpg</t>
  </si>
  <si>
    <t>http://beeldbank.amsterdam.nl/afbeelding/10019A000412</t>
  </si>
  <si>
    <t>https://archief.amsterdam/beeldbank/?mode=gallery&amp;view=horizontal&amp;q=10019A000412&amp;rows=1&amp;page=1</t>
  </si>
  <si>
    <t>File:Prins Hendrikkade 94-95 Jacob Olie (max res).jpg</t>
  </si>
  <si>
    <t>https://commons.wikimedia.org/wiki/File:Prins_Hendrikkade_94-95_Jacob_Olie_(max_res).jpg</t>
  </si>
  <si>
    <t>http://beeldbank.amsterdam.nl/afbeelding/10019A000387</t>
  </si>
  <si>
    <t>https://archief.amsterdam/beeldbank/?mode=gallery&amp;view=horizontal&amp;q=10019A000387&amp;rows=1&amp;page=1</t>
  </si>
  <si>
    <t>File:Prins Hendrikkade 99-100 (ged) (vrnl) Jacob Olie (max res).jpg</t>
  </si>
  <si>
    <t>https://commons.wikimedia.org/wiki/File:Prins_Hendrikkade_99-100_(ged)_(vrnl)_Jacob_Olie_(max_res).jpg</t>
  </si>
  <si>
    <t>http://beeldbank.amsterdam.nl/afbeelding/10019A000409</t>
  </si>
  <si>
    <t>https://archief.amsterdam/beeldbank/?mode=gallery&amp;view=horizontal&amp;q=10019A000409&amp;rows=1&amp;page=1</t>
  </si>
  <si>
    <t>File:Prins Hendrikkade 99-100 (vrnl) Jacob Olie (max res).jpg</t>
  </si>
  <si>
    <t>https://commons.wikimedia.org/wiki/File:Prins_Hendrikkade_99-100_(vrnl)_Jacob_Olie_(max_res).jpg</t>
  </si>
  <si>
    <t>http://beeldbank.amsterdam.nl/afbeelding/10019A000408</t>
  </si>
  <si>
    <t>https://archief.amsterdam/beeldbank/?mode=gallery&amp;view=horizontal&amp;q=10019A000408&amp;rows=1&amp;page=1</t>
  </si>
  <si>
    <t>File:Prins Hendrikkade Jacob Olie (max res).jpg</t>
  </si>
  <si>
    <t>https://commons.wikimedia.org/wiki/File:Prins_Hendrikkade_Jacob_Olie_(max_res).jpg</t>
  </si>
  <si>
    <t>http://beeldbank.amsterdam.nl/afbeelding/10019A000380</t>
  </si>
  <si>
    <t>https://archief.amsterdam/beeldbank/?mode=gallery&amp;view=horizontal&amp;q=10019A000380&amp;rows=1&amp;page=1</t>
  </si>
  <si>
    <t>File:Prins Hendrikkade, foto 1 Jacob Olie (max res).jpg</t>
  </si>
  <si>
    <t>https://commons.wikimedia.org/wiki/File:Prins_Hendrikkade,_foto_1_Jacob_Olie_(max_res).jpg</t>
  </si>
  <si>
    <t>http://beeldbank.amsterdam.nl/afbeelding/10019A000379</t>
  </si>
  <si>
    <t>https://archief.amsterdam/beeldbank/?mode=gallery&amp;view=horizontal&amp;q=10019A000379&amp;rows=1&amp;page=1</t>
  </si>
  <si>
    <t>File:Prins Hendrikkade, foto 2 Jacob Olie (max res).jpg</t>
  </si>
  <si>
    <t>https://commons.wikimedia.org/wiki/File:Prins_Hendrikkade,_foto_2_Jacob_Olie_(max_res).jpg</t>
  </si>
  <si>
    <t>http://beeldbank.amsterdam.nl/afbeelding/10019A002251</t>
  </si>
  <si>
    <t>https://archief.amsterdam/beeldbank/?mode=gallery&amp;view=horizontal&amp;q=10019A002251&amp;rows=1&amp;page=1</t>
  </si>
  <si>
    <t>File:Prins Hendrikkade, foto 4 Jacob Olie (max res).jpg</t>
  </si>
  <si>
    <t>https://commons.wikimedia.org/wiki/File:Prins_Hendrikkade,_foto_4_Jacob_Olie_(max_res).jpg</t>
  </si>
  <si>
    <t>http://beeldbank.amsterdam.nl/afbeelding/10019A000426</t>
  </si>
  <si>
    <t>https://archief.amsterdam/beeldbank/?mode=gallery&amp;view=horizontal&amp;q=10019A000426&amp;rows=1&amp;page=1</t>
  </si>
  <si>
    <t>File:Prinseneiland 103 tm 119 (vlnr) Jacob Olie (max res).jpg</t>
  </si>
  <si>
    <t>https://commons.wikimedia.org/wiki/File:Prinseneiland_103_tm_119_(vlnr)_Jacob_Olie_(max_res).jpg</t>
  </si>
  <si>
    <t>http://beeldbank.amsterdam.nl/afbeelding/10019A000601</t>
  </si>
  <si>
    <t>https://archief.amsterdam/beeldbank/?mode=gallery&amp;view=horizontal&amp;q=10019A000601&amp;rows=1&amp;page=1</t>
  </si>
  <si>
    <t>File:Prinseneiland 87-103 (ged) (vlnr) Jacob Olie (max res).jpg</t>
  </si>
  <si>
    <t>https://commons.wikimedia.org/wiki/File:Prinseneiland_87-103_(ged)_(vlnr)_Jacob_Olie_(max_res).jpg</t>
  </si>
  <si>
    <t>http://beeldbank.amsterdam.nl/afbeelding/10019A000589</t>
  </si>
  <si>
    <t>https://archief.amsterdam/beeldbank/?mode=gallery&amp;view=horizontal&amp;q=10019A000589&amp;rows=1&amp;page=1</t>
  </si>
  <si>
    <t>File:Prinsengracht (Korte) 22 (links) Jacob Olie (max res).jpg</t>
  </si>
  <si>
    <t>https://commons.wikimedia.org/wiki/File:Prinsengracht_(Korte)_22_(links)_Jacob_Olie_(max_res).jpg</t>
  </si>
  <si>
    <t>http://beeldbank.amsterdam.nl/afbeelding/10019A000581</t>
  </si>
  <si>
    <t>https://archief.amsterdam/beeldbank/?mode=gallery&amp;view=horizontal&amp;q=10019A000581&amp;rows=1&amp;page=1</t>
  </si>
  <si>
    <t>File:Prinsengracht (Korte) 27 tm 55(ged) (vlnr) Jacob Olie (max res).jpg</t>
  </si>
  <si>
    <t>https://commons.wikimedia.org/wiki/File:Prinsengracht_(Korte)_27_tm_55(ged)_(vlnr)_Jacob_Olie_(max_res).jpg</t>
  </si>
  <si>
    <t>http://beeldbank.amsterdam.nl/afbeelding/010019000877</t>
  </si>
  <si>
    <t>https://archief.amsterdam/beeldbank/?mode=gallery&amp;view=horizontal&amp;q=010019000877&amp;rows=1&amp;page=1</t>
  </si>
  <si>
    <t>File:Prinsengracht 1021-1019-1017 enz (vrnl) Jacob Olie (max res).jpg</t>
  </si>
  <si>
    <t>https://commons.wikimedia.org/wiki/File:Prinsengracht_1021-1019-1017_enz_(vrnl)_Jacob_Olie_(max_res).jpg</t>
  </si>
  <si>
    <t>http://beeldbank.amsterdam.nl/afbeelding/010019001544</t>
  </si>
  <si>
    <t>https://archief.amsterdam/beeldbank/?mode=gallery&amp;view=horizontal&amp;q=010019001544&amp;rows=1&amp;page=1</t>
  </si>
  <si>
    <t>File:Prinsengracht 1047-1045-1043 enz (vrnl) Jacob Olie (max res).jpg</t>
  </si>
  <si>
    <t>https://commons.wikimedia.org/wiki/File:Prinsengracht_1047-1045-1043_enz_(vrnl)_Jacob_Olie_(max_res).jpg</t>
  </si>
  <si>
    <t>http://beeldbank.amsterdam.nl/afbeelding/10019A000247</t>
  </si>
  <si>
    <t>https://archief.amsterdam/beeldbank/?mode=gallery&amp;view=horizontal&amp;q=10019A000247&amp;rows=1&amp;page=1</t>
  </si>
  <si>
    <t>File:Prinsengracht 1057 tm 1113 (vrnl) Jacob Olie (max res).jpg</t>
  </si>
  <si>
    <t>https://commons.wikimedia.org/wiki/File:Prinsengracht_1057_tm_1113_(vrnl)_Jacob_Olie_(max_res).jpg</t>
  </si>
  <si>
    <t>http://beeldbank.amsterdam.nl/afbeelding/010019000283</t>
  </si>
  <si>
    <t>https://archief.amsterdam/beeldbank/?mode=gallery&amp;view=horizontal&amp;q=010019000283&amp;rows=1&amp;page=1</t>
  </si>
  <si>
    <t>File:Prinsengracht 1057-1113 Jacob Olie (max res).jpg</t>
  </si>
  <si>
    <t>https://commons.wikimedia.org/wiki/File:Prinsengracht_1057-1113_Jacob_Olie_(max_res).jpg</t>
  </si>
  <si>
    <t>http://beeldbank.amsterdam.nl/afbeelding/010019000282</t>
  </si>
  <si>
    <t>https://archief.amsterdam/beeldbank/?mode=gallery&amp;view=horizontal&amp;q=010019000282&amp;rows=1&amp;page=1</t>
  </si>
  <si>
    <t>File:Prinsengracht 128-126-124 enz (vlnr) Jacob Olie (max res).jpg</t>
  </si>
  <si>
    <t>https://commons.wikimedia.org/wiki/File:Prinsengracht_128-126-124_enz_(vlnr)_Jacob_Olie_(max_res).jpg</t>
  </si>
  <si>
    <t>http://beeldbank.amsterdam.nl/afbeelding/10019A000642</t>
  </si>
  <si>
    <t>https://archief.amsterdam/beeldbank/?mode=gallery&amp;view=horizontal&amp;q=10019A000642&amp;rows=1&amp;page=1</t>
  </si>
  <si>
    <t>File:Prinsengracht 133-89-83-81 enz (vrnl) Jacob Olie (max res).jpg</t>
  </si>
  <si>
    <t>https://commons.wikimedia.org/wiki/File:Prinsengracht_133-89-83-81_enz_(vrnl)_Jacob_Olie_(max_res).jpg</t>
  </si>
  <si>
    <t>http://beeldbank.amsterdam.nl/afbeelding/10019A000620</t>
  </si>
  <si>
    <t>https://archief.amsterdam/beeldbank/?mode=gallery&amp;view=horizontal&amp;q=10019A000620&amp;rows=1&amp;page=1</t>
  </si>
  <si>
    <t>File:Prinsengracht 14 (rechts) Jacob Olie (max res).jpg</t>
  </si>
  <si>
    <t>https://commons.wikimedia.org/wiki/File:Prinsengracht_14_(rechts)_Jacob_Olie_(max_res).jpg</t>
  </si>
  <si>
    <t>http://beeldbank.amsterdam.nl/afbeelding/10019A000628</t>
  </si>
  <si>
    <t>https://archief.amsterdam/beeldbank/?mode=gallery&amp;view=horizontal&amp;q=10019A000628&amp;rows=1&amp;page=1</t>
  </si>
  <si>
    <t>File:Prinsengracht 151 Jacob Olie (max res).jpg</t>
  </si>
  <si>
    <t>https://commons.wikimedia.org/wiki/File:Prinsengracht_151_Jacob_Olie_(max_res).jpg</t>
  </si>
  <si>
    <t>http://beeldbank.amsterdam.nl/afbeelding/010019001850</t>
  </si>
  <si>
    <t>https://archief.amsterdam/beeldbank/?mode=gallery&amp;view=horizontal&amp;q=010019001850&amp;rows=1&amp;page=1</t>
  </si>
  <si>
    <t>File:Prinsengracht 151, foto 1 Jacob Olie (max res).jpg</t>
  </si>
  <si>
    <t>https://commons.wikimedia.org/wiki/File:Prinsengracht_151,_foto_1_Jacob_Olie_(max_res).jpg</t>
  </si>
  <si>
    <t>http://beeldbank.amsterdam.nl/afbeelding/10019A000613</t>
  </si>
  <si>
    <t>https://archief.amsterdam/beeldbank/?mode=gallery&amp;view=horizontal&amp;q=10019A000613&amp;rows=1&amp;page=1</t>
  </si>
  <si>
    <t>File:Prinsengracht 151, foto 2 Jacob Olie (max res).jpg</t>
  </si>
  <si>
    <t>https://commons.wikimedia.org/wiki/File:Prinsengracht_151,_foto_2_Jacob_Olie_(max_res).jpg</t>
  </si>
  <si>
    <t>http://beeldbank.amsterdam.nl/afbeelding/10019A000629</t>
  </si>
  <si>
    <t>https://archief.amsterdam/beeldbank/?mode=gallery&amp;view=horizontal&amp;q=10019A000629&amp;rows=1&amp;page=1</t>
  </si>
  <si>
    <t>File:Prinsengracht 151, foto 3 Jacob Olie (max res).jpg</t>
  </si>
  <si>
    <t>https://commons.wikimedia.org/wiki/File:Prinsengracht_151,_foto_3_Jacob_Olie_(max_res).jpg</t>
  </si>
  <si>
    <t>http://beeldbank.amsterdam.nl/afbeelding/010019000703</t>
  </si>
  <si>
    <t>https://archief.amsterdam/beeldbank/?mode=gallery&amp;view=horizontal&amp;q=010019000703&amp;rows=1&amp;page=1</t>
  </si>
  <si>
    <t>File:Prinsengracht 151, foto 4 Jacob Olie (max res).jpg</t>
  </si>
  <si>
    <t>https://commons.wikimedia.org/wiki/File:Prinsengracht_151,_foto_4_Jacob_Olie_(max_res).jpg</t>
  </si>
  <si>
    <t>http://beeldbank.amsterdam.nl/afbeelding/010019001290</t>
  </si>
  <si>
    <t>https://archief.amsterdam/beeldbank/?mode=gallery&amp;view=horizontal&amp;q=010019001290&amp;rows=1&amp;page=1</t>
  </si>
  <si>
    <t>File:Prinsengracht 151, foto 5 Jacob Olie (max res).jpg</t>
  </si>
  <si>
    <t>https://commons.wikimedia.org/wiki/File:Prinsengracht_151,_foto_5_Jacob_Olie_(max_res).jpg</t>
  </si>
  <si>
    <t>http://beeldbank.amsterdam.nl/afbeelding/10019A000636</t>
  </si>
  <si>
    <t>https://archief.amsterdam/beeldbank/?mode=gallery&amp;view=horizontal&amp;q=10019A000636&amp;rows=1&amp;page=1</t>
  </si>
  <si>
    <t>File:Prinsengracht 16 (ged, links) Jacob Olie (max res).jpg</t>
  </si>
  <si>
    <t>https://commons.wikimedia.org/wiki/File:Prinsengracht_16_(ged,_links)_Jacob_Olie_(max_res).jpg</t>
  </si>
  <si>
    <t>http://beeldbank.amsterdam.nl/afbeelding/010019000657</t>
  </si>
  <si>
    <t>https://archief.amsterdam/beeldbank/?mode=gallery&amp;view=horizontal&amp;q=010019000657&amp;rows=1&amp;page=1</t>
  </si>
  <si>
    <t>File:Prinsengracht 16(ged,links) Jacob Olie (max res).jpg</t>
  </si>
  <si>
    <t>https://commons.wikimedia.org/wiki/File:Prinsengracht_16(ged,links)_Jacob_Olie_(max_res).jpg</t>
  </si>
  <si>
    <t>http://beeldbank.amsterdam.nl/afbeelding/10019A000615</t>
  </si>
  <si>
    <t>https://archief.amsterdam/beeldbank/?mode=gallery&amp;view=horizontal&amp;q=10019A000615&amp;rows=1&amp;page=1</t>
  </si>
  <si>
    <t>File:Prinsengracht 2 tm 14 (vrnl) Jacob Olie (max res).jpg</t>
  </si>
  <si>
    <t>https://commons.wikimedia.org/wiki/File:Prinsengracht_2_tm_14_(vrnl)_Jacob_Olie_(max_res).jpg</t>
  </si>
  <si>
    <t>http://beeldbank.amsterdam.nl/afbeelding/010019000258</t>
  </si>
  <si>
    <t>https://archief.amsterdam/beeldbank/?mode=gallery&amp;view=horizontal&amp;q=010019000258&amp;rows=1&amp;page=1</t>
  </si>
  <si>
    <t>File:Prinsengracht 2 tm 14 (vrnl), foto 1 Jacob Olie (max res).jpg</t>
  </si>
  <si>
    <t>https://commons.wikimedia.org/wiki/File:Prinsengracht_2_tm_14_(vrnl),_foto_1_Jacob_Olie_(max_res).jpg</t>
  </si>
  <si>
    <t>http://beeldbank.amsterdam.nl/afbeelding/10019A000619</t>
  </si>
  <si>
    <t>https://archief.amsterdam/beeldbank/?mode=gallery&amp;view=horizontal&amp;q=10019A000619&amp;rows=1&amp;page=1</t>
  </si>
  <si>
    <t>File:Prinsengracht 206 (ged)-210 (vrnl) Jacob Olie (max res).jpg</t>
  </si>
  <si>
    <t>https://commons.wikimedia.org/wiki/File:Prinsengracht_206_(ged)-210_(vrnl)_Jacob_Olie_(max_res).jpg</t>
  </si>
  <si>
    <t>http://beeldbank.amsterdam.nl/afbeelding/10019A000626</t>
  </si>
  <si>
    <t>https://archief.amsterdam/beeldbank/?mode=gallery&amp;view=horizontal&amp;q=10019A000626&amp;rows=1&amp;page=1</t>
  </si>
  <si>
    <t>File:Prinsengracht 210-206 met zicht op de Rozenstraat Houtgravure naar foto van Jacob Olie Jacob Olie (max res).jpg</t>
  </si>
  <si>
    <t>https://commons.wikimedia.org/wiki/File:Prinsengracht_210-206_met_zicht_op_de_Rozenstraat_Houtgravure_naar_foto_van_Jacob_Olie_Jacob_Olie_(max_res).jpg</t>
  </si>
  <si>
    <t>http://beeldbank.amsterdam.nl/afbeelding/010097004330</t>
  </si>
  <si>
    <t>File:Prinsengracht 380 tm 398 (vlnr) Jacob Olie (max res).jpg</t>
  </si>
  <si>
    <t>https://commons.wikimedia.org/wiki/File:Prinsengracht_380_tm_398_(vlnr)_Jacob_Olie_(max_res).jpg</t>
  </si>
  <si>
    <t>http://beeldbank.amsterdam.nl/afbeelding/10019A000624</t>
  </si>
  <si>
    <t>https://archief.amsterdam/beeldbank/?mode=gallery&amp;view=horizontal&amp;q=10019A000624&amp;rows=1&amp;page=1</t>
  </si>
  <si>
    <t>File:Prinsengracht 6 (ged)-14 (vrnl) Jacob Olie (max res).jpg</t>
  </si>
  <si>
    <t>https://commons.wikimedia.org/wiki/File:Prinsengracht_6_(ged)-14_(vrnl)_Jacob_Olie_(max_res).jpg</t>
  </si>
  <si>
    <t>http://beeldbank.amsterdam.nl/afbeelding/010019001839</t>
  </si>
  <si>
    <t>https://archief.amsterdam/beeldbank/?mode=gallery&amp;view=horizontal&amp;q=010019001839&amp;rows=1&amp;page=1</t>
  </si>
  <si>
    <t>File:Prinsengracht 646 tm 748 (vlnr) Jacob Olie (max res).jpg</t>
  </si>
  <si>
    <t>https://commons.wikimedia.org/wiki/File:Prinsengracht_646_tm_748_(vlnr)_Jacob_Olie_(max_res).jpg</t>
  </si>
  <si>
    <t>http://beeldbank.amsterdam.nl/afbeelding/010019001236</t>
  </si>
  <si>
    <t>https://archief.amsterdam/beeldbank/?mode=gallery&amp;view=horizontal&amp;q=010019001236&amp;rows=1&amp;page=1</t>
  </si>
  <si>
    <t>File:Keizersgracht 714 (links) Jacob Olie (max res).jpg</t>
  </si>
  <si>
    <t>https://commons.wikimedia.org/wiki/File:Keizersgracht_714_(links)_Jacob_Olie_(max_res).jpg</t>
  </si>
  <si>
    <t>http://beeldbank.amsterdam.nl/afbeelding/010019000376</t>
  </si>
  <si>
    <t>https://archief.amsterdam/beeldbank/?mode=gallery&amp;view=horizontal&amp;q=010019000376&amp;rows=1&amp;page=1</t>
  </si>
  <si>
    <t>File:Prinsengracht 750 - 760 (vrnl) Jacob Olie (max res).jpg</t>
  </si>
  <si>
    <t>https://commons.wikimedia.org/wiki/File:Prinsengracht_750_-_760_(vrnl)_Jacob_Olie_(max_res).jpg</t>
  </si>
  <si>
    <t>http://beeldbank.amsterdam.nl/afbeelding/010019000045</t>
  </si>
  <si>
    <t>https://archief.amsterdam/beeldbank/?mode=gallery&amp;view=horizontal&amp;q=010019000045&amp;rows=1&amp;page=1</t>
  </si>
  <si>
    <t>File:Prinsengracht 754 Jacob Olie (max res).jpg</t>
  </si>
  <si>
    <t>https://commons.wikimedia.org/wiki/File:Prinsengracht_754_Jacob_Olie_(max_res).jpg</t>
  </si>
  <si>
    <t>http://beeldbank.amsterdam.nl/afbeelding/10019A000227</t>
  </si>
  <si>
    <t>https://archief.amsterdam/beeldbank/?mode=gallery&amp;view=horizontal&amp;q=10019A000227&amp;rows=1&amp;page=1</t>
  </si>
  <si>
    <t>File:Prinsengracht 754, foto 1 Jacob Olie (max res).jpg</t>
  </si>
  <si>
    <t>https://commons.wikimedia.org/wiki/File:Prinsengracht_754,_foto_1_Jacob_Olie_(max_res).jpg</t>
  </si>
  <si>
    <t>http://beeldbank.amsterdam.nl/afbeelding/010019001344</t>
  </si>
  <si>
    <t>https://archief.amsterdam/beeldbank/?mode=gallery&amp;view=horizontal&amp;q=010019001344&amp;rows=1&amp;page=1</t>
  </si>
  <si>
    <t>File:Prinsengracht 754, foto 2 Jacob Olie (max res).jpg</t>
  </si>
  <si>
    <t>https://commons.wikimedia.org/wiki/File:Prinsengracht_754,_foto_2_Jacob_Olie_(max_res).jpg</t>
  </si>
  <si>
    <t>http://beeldbank.amsterdam.nl/afbeelding/010019001343</t>
  </si>
  <si>
    <t>https://archief.amsterdam/beeldbank/?mode=gallery&amp;view=horizontal&amp;q=010019001343&amp;rows=1&amp;page=1</t>
  </si>
  <si>
    <t>File:Prinsengracht 754-758 (vlnr) Jacob Olie (max res).jpg</t>
  </si>
  <si>
    <t>https://commons.wikimedia.org/wiki/File:Prinsengracht_754-758_(vlnr)_Jacob_Olie_(max_res).jpg</t>
  </si>
  <si>
    <t>http://beeldbank.amsterdam.nl/afbeelding/010019000046</t>
  </si>
  <si>
    <t>https://archief.amsterdam/beeldbank/?mode=gallery&amp;view=horizontal&amp;q=010019000046&amp;rows=1&amp;page=1</t>
  </si>
  <si>
    <t>File:Prinsengracht 801 (ged)-807 (vlnr) Jacob Olie (max res).jpg</t>
  </si>
  <si>
    <t>https://commons.wikimedia.org/wiki/File:Prinsengracht_801_(ged)-807_(vlnr)_Jacob_Olie_(max_res).jpg</t>
  </si>
  <si>
    <t>http://beeldbank.amsterdam.nl/afbeelding/010019000301</t>
  </si>
  <si>
    <t>https://archief.amsterdam/beeldbank/?mode=gallery&amp;view=horizontal&amp;q=010019000301&amp;rows=1&amp;page=1</t>
  </si>
  <si>
    <t>File:Prinsengracht 801 (ged)-808 Jacob Olie (max res).jpg</t>
  </si>
  <si>
    <t>https://commons.wikimedia.org/wiki/File:Prinsengracht_801_(ged)-808_Jacob_Olie_(max_res).jpg</t>
  </si>
  <si>
    <t>http://beeldbank.amsterdam.nl/afbeelding/010019000303</t>
  </si>
  <si>
    <t>https://archief.amsterdam/beeldbank/?mode=gallery&amp;view=horizontal&amp;q=010019000303&amp;rows=1&amp;page=1</t>
  </si>
  <si>
    <t>File:Prinsengracht 807 (links) Jacob Olie (max res).jpg</t>
  </si>
  <si>
    <t>https://commons.wikimedia.org/wiki/File:Prinsengracht_807_(links)_Jacob_Olie_(max_res).jpg</t>
  </si>
  <si>
    <t>http://beeldbank.amsterdam.nl/afbeelding/010019000300</t>
  </si>
  <si>
    <t>https://archief.amsterdam/beeldbank/?mode=gallery&amp;view=horizontal&amp;q=010019000300&amp;rows=1&amp;page=1</t>
  </si>
  <si>
    <t>File:Prinsengracht 807 (links), foto 1 Jacob Olie (max res).jpg</t>
  </si>
  <si>
    <t>https://commons.wikimedia.org/wiki/File:Prinsengracht_807_(links),_foto_1_Jacob_Olie_(max_res).jpg</t>
  </si>
  <si>
    <t>http://beeldbank.amsterdam.nl/afbeelding/10019A000208</t>
  </si>
  <si>
    <t>https://archief.amsterdam/beeldbank/?mode=gallery&amp;view=horizontal&amp;q=10019A000208&amp;rows=1&amp;page=1</t>
  </si>
  <si>
    <t>File:Prinsengracht 808 tm 951 (vlnr) Jacob Olie (max res).jpg</t>
  </si>
  <si>
    <t>https://commons.wikimedia.org/wiki/File:Prinsengracht_808_tm_951_(vlnr)_Jacob_Olie_(max_res).jpg</t>
  </si>
  <si>
    <t>http://beeldbank.amsterdam.nl/afbeelding/010019000286</t>
  </si>
  <si>
    <t>https://archief.amsterdam/beeldbank/?mode=gallery&amp;view=horizontal&amp;q=010019000286&amp;rows=1&amp;page=1</t>
  </si>
  <si>
    <t>File:Prinsengracht 810 tm 951 (vlnr) Jacob Olie (max res).jpg</t>
  </si>
  <si>
    <t>https://commons.wikimedia.org/wiki/File:Prinsengracht_810_tm_951_(vlnr)_Jacob_Olie_(max_res).jpg</t>
  </si>
  <si>
    <t>http://beeldbank.amsterdam.nl/afbeelding/10019A000207</t>
  </si>
  <si>
    <t>https://archief.amsterdam/beeldbank/?mode=gallery&amp;view=horizontal&amp;q=10019A000207&amp;rows=1&amp;page=1</t>
  </si>
  <si>
    <t>File:Prinsengracht 919 tm 951 (vlnr) Jacob Olie (max res).jpg</t>
  </si>
  <si>
    <t>https://commons.wikimedia.org/wiki/File:Prinsengracht_919_tm_951_(vlnr)_Jacob_Olie_(max_res).jpg</t>
  </si>
  <si>
    <t>http://beeldbank.amsterdam.nl/afbeelding/010019000603</t>
  </si>
  <si>
    <t>https://archief.amsterdam/beeldbank/?mode=gallery&amp;view=horizontal&amp;q=010019000603&amp;rows=1&amp;page=1</t>
  </si>
  <si>
    <t>File:Prinsengracht 929-951 (vlnr) Jacob Olie (max res).jpg</t>
  </si>
  <si>
    <t>https://commons.wikimedia.org/wiki/File:Prinsengracht_929-951_(vlnr)_Jacob_Olie_(max_res).jpg</t>
  </si>
  <si>
    <t>http://beeldbank.amsterdam.nl/afbeelding/10019A000218</t>
  </si>
  <si>
    <t>https://archief.amsterdam/beeldbank/?mode=gallery&amp;view=horizontal&amp;q=10019A000218&amp;rows=1&amp;page=1</t>
  </si>
  <si>
    <t>File:Prinsengracht 953 tm 965 (vlnr) Jacob Olie (max res).jpg</t>
  </si>
  <si>
    <t>https://commons.wikimedia.org/wiki/File:Prinsengracht_953_tm_965_(vlnr)_Jacob_Olie_(max_res).jpg</t>
  </si>
  <si>
    <t>http://beeldbank.amsterdam.nl/afbeelding/010019000437</t>
  </si>
  <si>
    <t>https://archief.amsterdam/beeldbank/?mode=gallery&amp;view=horizontal&amp;q=010019000437&amp;rows=1&amp;page=1</t>
  </si>
  <si>
    <t>File:Prinsengracht Jacob Olie (max res).jpg</t>
  </si>
  <si>
    <t>https://commons.wikimedia.org/wiki/File:Prinsengracht_Jacob_Olie_(max_res).jpg</t>
  </si>
  <si>
    <t>http://beeldbank.amsterdam.nl/afbeelding/010019001186</t>
  </si>
  <si>
    <t>https://archief.amsterdam/beeldbank/?mode=gallery&amp;view=horizontal&amp;q=010019001186&amp;rows=1&amp;page=1</t>
  </si>
  <si>
    <t>File:Prof Tulpplein 1 Jacob Olie (max res).jpg</t>
  </si>
  <si>
    <t>https://commons.wikimedia.org/wiki/File:Prof_Tulpplein_1_Jacob_Olie_(max_res).jpg</t>
  </si>
  <si>
    <t>http://beeldbank.amsterdam.nl/afbeelding/010019000444</t>
  </si>
  <si>
    <t>https://archief.amsterdam/beeldbank/?mode=gallery&amp;view=horizontal&amp;q=010019000444&amp;rows=1&amp;page=1</t>
  </si>
  <si>
    <t>File:Purmer Jacob Olie (max res).jpg</t>
  </si>
  <si>
    <t>https://commons.wikimedia.org/wiki/File:Purmer_Jacob_Olie_(max_res).jpg</t>
  </si>
  <si>
    <t>http://beeldbank.amsterdam.nl/afbeelding/10019A001432</t>
  </si>
  <si>
    <t>https://archief.amsterdam/beeldbank/?mode=gallery&amp;view=horizontal&amp;q=10019A001432&amp;rows=1&amp;page=1</t>
  </si>
  <si>
    <t>File:Purmerend Jacob Olie (max res).jpg</t>
  </si>
  <si>
    <t>https://commons.wikimedia.org/wiki/File:Purmerend_Jacob_Olie_(max_res).jpg</t>
  </si>
  <si>
    <t>http://beeldbank.amsterdam.nl/afbeelding/10019A001434</t>
  </si>
  <si>
    <t>https://archief.amsterdam/beeldbank/?mode=gallery&amp;view=horizontal&amp;q=10019A001434&amp;rows=1&amp;page=1</t>
  </si>
  <si>
    <t>File:Purmerend, foto 1 Jacob Olie (max res).jpg</t>
  </si>
  <si>
    <t>https://commons.wikimedia.org/wiki/File:Purmerend,_foto_1_Jacob_Olie_(max_res).jpg</t>
  </si>
  <si>
    <t>http://beeldbank.amsterdam.nl/afbeelding/10019A001433</t>
  </si>
  <si>
    <t>https://archief.amsterdam/beeldbank/?mode=gallery&amp;view=horizontal&amp;q=10019A001433&amp;rows=1&amp;page=1</t>
  </si>
  <si>
    <t>File:Raadhuisstraat 9-11-13 enz (vlnr links) Jacob Olie (max res).jpg</t>
  </si>
  <si>
    <t>https://commons.wikimedia.org/wiki/File:Raadhuisstraat_9-11-13_enz_(vlnr_links)_Jacob_Olie_(max_res).jpg</t>
  </si>
  <si>
    <t>http://beeldbank.amsterdam.nl/afbeelding/10019A000069</t>
  </si>
  <si>
    <t>https://archief.amsterdam/beeldbank/?mode=gallery&amp;view=horizontal&amp;q=10019A000069&amp;rows=1&amp;page=1</t>
  </si>
  <si>
    <t>File:Raadhuisstraat Jacob Olie (max res).jpg</t>
  </si>
  <si>
    <t>https://commons.wikimedia.org/wiki/File:Raadhuisstraat_Jacob_Olie_(max_res).jpg</t>
  </si>
  <si>
    <t>http://beeldbank.amsterdam.nl/afbeelding/010019000907</t>
  </si>
  <si>
    <t>https://archief.amsterdam/beeldbank/?mode=gallery&amp;view=horizontal&amp;q=010019000907&amp;rows=1&amp;page=1</t>
  </si>
  <si>
    <t>File:Raadhuisstraat, foto 1 Jacob Olie (max res).jpg</t>
  </si>
  <si>
    <t>https://commons.wikimedia.org/wiki/File:Raadhuisstraat,_foto_1_Jacob_Olie_(max_res).jpg</t>
  </si>
  <si>
    <t>http://beeldbank.amsterdam.nl/afbeelding/10019A000173</t>
  </si>
  <si>
    <t>https://archief.amsterdam/beeldbank/?mode=gallery&amp;view=horizontal&amp;q=10019A000173&amp;rows=1&amp;page=1</t>
  </si>
  <si>
    <t>File:Raadhuisstraat, foto 2 Jacob Olie (max res).jpg</t>
  </si>
  <si>
    <t>https://commons.wikimedia.org/wiki/File:Raadhuisstraat,_foto_2_Jacob_Olie_(max_res).jpg</t>
  </si>
  <si>
    <t>http://beeldbank.amsterdam.nl/afbeelding/10019A000058</t>
  </si>
  <si>
    <t>https://archief.amsterdam/beeldbank/?mode=gallery&amp;view=horizontal&amp;q=10019A000058&amp;rows=1&amp;page=1</t>
  </si>
  <si>
    <t>File:Raadhuisstraat, foto 3 Jacob Olie (max res).jpg</t>
  </si>
  <si>
    <t>https://commons.wikimedia.org/wiki/File:Raadhuisstraat,_foto_3_Jacob_Olie_(max_res).jpg</t>
  </si>
  <si>
    <t>http://beeldbank.amsterdam.nl/afbeelding/10019A000156</t>
  </si>
  <si>
    <t>https://archief.amsterdam/beeldbank/?mode=gallery&amp;view=horizontal&amp;q=10019A000156&amp;rows=1&amp;page=1</t>
  </si>
  <si>
    <t>File:Raamgracht 1-5 (vlnr) Jacob Olie (max res).jpg</t>
  </si>
  <si>
    <t>https://commons.wikimedia.org/wiki/File:Raamgracht_1-5_(vlnr)_Jacob_Olie_(max_res).jpg</t>
  </si>
  <si>
    <t>http://beeldbank.amsterdam.nl/afbeelding/010019000259</t>
  </si>
  <si>
    <t>https://archief.amsterdam/beeldbank/?mode=gallery&amp;view=horizontal&amp;q=010019000259&amp;rows=1&amp;page=1</t>
  </si>
  <si>
    <t>File:Raamgracht 17-19 (vlnr) Jacob Olie (max res).jpg</t>
  </si>
  <si>
    <t>https://commons.wikimedia.org/wiki/File:Raamgracht_17-19_(vlnr)_Jacob_Olie_(max_res).jpg</t>
  </si>
  <si>
    <t>http://beeldbank.amsterdam.nl/afbeelding/10019A000329</t>
  </si>
  <si>
    <t>https://archief.amsterdam/beeldbank/?mode=gallery&amp;view=horizontal&amp;q=10019A000329&amp;rows=1&amp;page=1</t>
  </si>
  <si>
    <t>File:Raamstraat 1-3 (vlnr) Jacob Olie (max res).jpg</t>
  </si>
  <si>
    <t>https://commons.wikimedia.org/wiki/File:Raamstraat_1-3_(vlnr)_Jacob_Olie_(max_res).jpg</t>
  </si>
  <si>
    <t>http://beeldbank.amsterdam.nl/afbeelding/10019A000625</t>
  </si>
  <si>
    <t>https://archief.amsterdam/beeldbank/?mode=gallery&amp;view=horizontal&amp;q=10019A000625&amp;rows=1&amp;page=1</t>
  </si>
  <si>
    <t>File:Ransdorp Jacob Olie (max res).jpg</t>
  </si>
  <si>
    <t>https://commons.wikimedia.org/wiki/File:Ransdorp_Jacob_Olie_(max_res).jpg</t>
  </si>
  <si>
    <t>http://beeldbank.amsterdam.nl/afbeelding/10019A001278</t>
  </si>
  <si>
    <t>https://archief.amsterdam/beeldbank/?mode=gallery&amp;view=horizontal&amp;q=10019A001278&amp;rows=1&amp;page=1</t>
  </si>
  <si>
    <t>File:Rapenburg 105 (links) Jacob Olie (max res).jpg</t>
  </si>
  <si>
    <t>https://commons.wikimedia.org/wiki/File:Rapenburg_105_(links)_Jacob_Olie_(max_res).jpg</t>
  </si>
  <si>
    <t>http://beeldbank.amsterdam.nl/afbeelding/10019A000352</t>
  </si>
  <si>
    <t>https://archief.amsterdam/beeldbank/?mode=gallery&amp;view=horizontal&amp;q=10019A000352&amp;rows=1&amp;page=1</t>
  </si>
  <si>
    <t>File:Rapenburg 17, 19, 21 enz (links, vlnr) Jacob Olie (max res).jpg</t>
  </si>
  <si>
    <t>https://commons.wikimedia.org/wiki/File:Rapenburg_17,_19,_21_enz_(links,_vlnr)_Jacob_Olie_(max_res).jpg</t>
  </si>
  <si>
    <t>http://beeldbank.amsterdam.nl/afbeelding/10019A000340</t>
  </si>
  <si>
    <t>https://archief.amsterdam/beeldbank/?mode=gallery&amp;view=horizontal&amp;q=10019A000340&amp;rows=1&amp;page=1</t>
  </si>
  <si>
    <t>File:Rapenburg 21, 23, 25 enz (links, vlnr) Jacob Olie (max res).jpg</t>
  </si>
  <si>
    <t>https://commons.wikimedia.org/wiki/File:Rapenburg_21,_23,_25_enz_(links,_vlnr)_Jacob_Olie_(max_res).jpg</t>
  </si>
  <si>
    <t>http://beeldbank.amsterdam.nl/afbeelding/10019A000339</t>
  </si>
  <si>
    <t>https://archief.amsterdam/beeldbank/?mode=gallery&amp;view=horizontal&amp;q=10019A000339&amp;rows=1&amp;page=1</t>
  </si>
  <si>
    <t>File:Rapenburg 29, 31, 33 enz (links, vlnr) Jacob Olie (max res).jpg</t>
  </si>
  <si>
    <t>https://commons.wikimedia.org/wiki/File:Rapenburg_29,_31,_33_enz_(links,_vlnr)_Jacob_Olie_(max_res).jpg</t>
  </si>
  <si>
    <t>http://beeldbank.amsterdam.nl/afbeelding/10019A000342</t>
  </si>
  <si>
    <t>https://archief.amsterdam/beeldbank/?mode=gallery&amp;view=horizontal&amp;q=10019A000342&amp;rows=1&amp;page=1</t>
  </si>
  <si>
    <t>File:Rapenburgerstraat (even zijde) Jacob Olie (max res).jpg</t>
  </si>
  <si>
    <t>https://commons.wikimedia.org/wiki/File:Rapenburgerstraat_(even_zijde)_Jacob_Olie_(max_res).jpg</t>
  </si>
  <si>
    <t>http://beeldbank.amsterdam.nl/afbeelding/10019A000348</t>
  </si>
  <si>
    <t>https://archief.amsterdam/beeldbank/?mode=gallery&amp;view=horizontal&amp;q=10019A000348&amp;rows=1&amp;page=1</t>
  </si>
  <si>
    <t>File:Realengracht Jacob Olie (max res).jpg</t>
  </si>
  <si>
    <t>https://commons.wikimedia.org/wiki/File:Realengracht_Jacob_Olie_(max_res).jpg</t>
  </si>
  <si>
    <t>http://beeldbank.amsterdam.nl/afbeelding/10019A000605</t>
  </si>
  <si>
    <t>https://archief.amsterdam/beeldbank/?mode=gallery&amp;view=horizontal&amp;q=10019A000605&amp;rows=1&amp;page=1</t>
  </si>
  <si>
    <t>File:Realengracht, foto 1 Jacob Olie (max res).jpg</t>
  </si>
  <si>
    <t>https://commons.wikimedia.org/wiki/File:Realengracht,_foto_1_Jacob_Olie_(max_res).jpg</t>
  </si>
  <si>
    <t>http://beeldbank.amsterdam.nl/afbeelding/10019A000057</t>
  </si>
  <si>
    <t>https://archief.amsterdam/beeldbank/?mode=gallery&amp;view=horizontal&amp;q=10019A000057&amp;rows=1&amp;page=1</t>
  </si>
  <si>
    <t>File:Realengracht, foto 2 Jacob Olie (max res).jpg</t>
  </si>
  <si>
    <t>https://commons.wikimedia.org/wiki/File:Realengracht,_foto_2_Jacob_Olie_(max_res).jpg</t>
  </si>
  <si>
    <t>http://beeldbank.amsterdam.nl/afbeelding/012000003413</t>
  </si>
  <si>
    <t>File:Reguliersbreestraat 1-3 (vlnr) Jacob Olie (max res).jpg</t>
  </si>
  <si>
    <t>https://commons.wikimedia.org/wiki/File:Reguliersbreestraat_1-3_(vlnr)_Jacob_Olie_(max_res).jpg</t>
  </si>
  <si>
    <t>http://beeldbank.amsterdam.nl/afbeelding/10019A000241</t>
  </si>
  <si>
    <t>https://archief.amsterdam/beeldbank/?mode=gallery&amp;view=horizontal&amp;q=10019A000241&amp;rows=1&amp;page=1</t>
  </si>
  <si>
    <t>File:Reguliersbreestraat 1-3-5 enz (vlnr) Jacob Olie (max res).jpg</t>
  </si>
  <si>
    <t>https://commons.wikimedia.org/wiki/File:Reguliersbreestraat_1-3-5_enz_(vlnr)_Jacob_Olie_(max_res).jpg</t>
  </si>
  <si>
    <t>http://beeldbank.amsterdam.nl/afbeelding/10019A000259</t>
  </si>
  <si>
    <t>https://archief.amsterdam/beeldbank/?mode=gallery&amp;view=horizontal&amp;q=10019A000259&amp;rows=1&amp;page=1</t>
  </si>
  <si>
    <t>File:Reguliersbreestraat 1-5 (vlnr) Jacob Olie (max res).jpg</t>
  </si>
  <si>
    <t>https://commons.wikimedia.org/wiki/File:Reguliersbreestraat_1-5_(vlnr)_Jacob_Olie_(max_res).jpg</t>
  </si>
  <si>
    <t>http://beeldbank.amsterdam.nl/afbeelding/10019A000242</t>
  </si>
  <si>
    <t>https://archief.amsterdam/beeldbank/?mode=gallery&amp;view=horizontal&amp;q=10019A000242&amp;rows=1&amp;page=1</t>
  </si>
  <si>
    <t>File:Reguliersbreestraat 2 tm 48 (vrnl,rechts) Jacob Olie (max res).jpg</t>
  </si>
  <si>
    <t>https://commons.wikimedia.org/wiki/File:Reguliersbreestraat_2_tm_48_(vrnl,rechts)_Jacob_Olie_(max_res).jpg</t>
  </si>
  <si>
    <t>http://beeldbank.amsterdam.nl/afbeelding/010019001643</t>
  </si>
  <si>
    <t>https://archief.amsterdam/beeldbank/?mode=gallery&amp;view=horizontal&amp;q=010019001643&amp;rows=1&amp;page=1</t>
  </si>
  <si>
    <t>File:Reguliersgracht 107 (ged links) Jacob Olie (max res).jpg</t>
  </si>
  <si>
    <t>https://commons.wikimedia.org/wiki/File:Reguliersgracht_107_(ged_links)_Jacob_Olie_(max_res).jpg</t>
  </si>
  <si>
    <t>http://beeldbank.amsterdam.nl/afbeelding/10019A000232</t>
  </si>
  <si>
    <t>https://archief.amsterdam/beeldbank/?mode=gallery&amp;view=horizontal&amp;q=10019A000232&amp;rows=1&amp;page=1</t>
  </si>
  <si>
    <t>File:Reguliersgracht 107 (rechts) Jacob Olie (max res).jpg</t>
  </si>
  <si>
    <t>https://commons.wikimedia.org/wiki/File:Reguliersgracht_107_(rechts)_Jacob_Olie_(max_res).jpg</t>
  </si>
  <si>
    <t>http://beeldbank.amsterdam.nl/afbeelding/010019000062</t>
  </si>
  <si>
    <t>https://archief.amsterdam/beeldbank/?mode=gallery&amp;view=horizontal&amp;q=010019000062&amp;rows=1&amp;page=1</t>
  </si>
  <si>
    <t>File:Reguliersgracht 107-109 (ged) (vlnr) Jacob Olie (max res).jpg</t>
  </si>
  <si>
    <t>https://commons.wikimedia.org/wiki/File:Reguliersgracht_107-109_(ged)_(vlnr)_Jacob_Olie_(max_res).jpg</t>
  </si>
  <si>
    <t>http://beeldbank.amsterdam.nl/afbeelding/10019A000231</t>
  </si>
  <si>
    <t>https://archief.amsterdam/beeldbank/?mode=gallery&amp;view=horizontal&amp;q=10019A000231&amp;rows=1&amp;page=1</t>
  </si>
  <si>
    <t>File:Reguliersgracht 110 - 128 (vrnl,links) Jacob Olie (max res).jpg</t>
  </si>
  <si>
    <t>https://commons.wikimedia.org/wiki/File:Reguliersgracht_110_-_128_(vrnl,links)_Jacob_Olie_(max_res).jpg</t>
  </si>
  <si>
    <t>http://beeldbank.amsterdam.nl/afbeelding/010019000048</t>
  </si>
  <si>
    <t>https://archief.amsterdam/beeldbank/?mode=gallery&amp;view=horizontal&amp;q=010019000048&amp;rows=1&amp;page=1</t>
  </si>
  <si>
    <t>File:Reguliersgracht 110 tm 120 (vrnl) Jacob Olie (max res).jpg</t>
  </si>
  <si>
    <t>https://commons.wikimedia.org/wiki/File:Reguliersgracht_110_tm_120_(vrnl)_Jacob_Olie_(max_res).jpg</t>
  </si>
  <si>
    <t>http://beeldbank.amsterdam.nl/afbeelding/10019A000257</t>
  </si>
  <si>
    <t>https://archief.amsterdam/beeldbank/?mode=gallery&amp;view=horizontal&amp;q=10019A000257&amp;rows=1&amp;page=1</t>
  </si>
  <si>
    <t>File:Reguliersgracht 110 tm 124 (vrnl) Jacob Olie (max res).jpg</t>
  </si>
  <si>
    <t>https://commons.wikimedia.org/wiki/File:Reguliersgracht_110_tm_124_(vrnl)_Jacob_Olie_(max_res).jpg</t>
  </si>
  <si>
    <t>http://beeldbank.amsterdam.nl/afbeelding/10019A000258</t>
  </si>
  <si>
    <t>https://archief.amsterdam/beeldbank/?mode=gallery&amp;view=horizontal&amp;q=10019A000258&amp;rows=1&amp;page=1</t>
  </si>
  <si>
    <t>File:Reguliersgracht 110-136 (vrnl) Jacob Olie (max res).jpg</t>
  </si>
  <si>
    <t>https://commons.wikimedia.org/wiki/File:Reguliersgracht_110-136_(vrnl)_Jacob_Olie_(max_res).jpg</t>
  </si>
  <si>
    <t>http://beeldbank.amsterdam.nl/afbeelding/010019001837</t>
  </si>
  <si>
    <t>https://archief.amsterdam/beeldbank/?mode=gallery&amp;view=horizontal&amp;q=010019001837&amp;rows=1&amp;page=1</t>
  </si>
  <si>
    <t>File:Reguliersgracht 134-136 (vlnr) Jacob Olie (max res).jpg</t>
  </si>
  <si>
    <t>https://commons.wikimedia.org/wiki/File:Reguliersgracht_134-136_(vlnr)_Jacob_Olie_(max_res).jpg</t>
  </si>
  <si>
    <t>http://beeldbank.amsterdam.nl/afbeelding/10019A000230</t>
  </si>
  <si>
    <t>https://archief.amsterdam/beeldbank/?mode=gallery&amp;view=horizontal&amp;q=10019A000230&amp;rows=1&amp;page=1</t>
  </si>
  <si>
    <t>File:Reguliersgracht 40-42-44 enz (vrnl) Jacob Olie (max res).jpg</t>
  </si>
  <si>
    <t>https://commons.wikimedia.org/wiki/File:Reguliersgracht_40-42-44_enz_(vrnl)_Jacob_Olie_(max_res).jpg</t>
  </si>
  <si>
    <t>http://beeldbank.amsterdam.nl/afbeelding/010019000377</t>
  </si>
  <si>
    <t>https://archief.amsterdam/beeldbank/?mode=gallery&amp;view=horizontal&amp;q=010019000377&amp;rows=1&amp;page=1</t>
  </si>
  <si>
    <t>File:Reguliersgracht 40-46 (vrnl) Jacob Olie (max res).jpg</t>
  </si>
  <si>
    <t>https://commons.wikimedia.org/wiki/File:Reguliersgracht_40-46_(vrnl)_Jacob_Olie_(max_res).jpg</t>
  </si>
  <si>
    <t>http://beeldbank.amsterdam.nl/afbeelding/10019A000219</t>
  </si>
  <si>
    <t>https://archief.amsterdam/beeldbank/?mode=gallery&amp;view=horizontal&amp;q=10019A000219&amp;rows=1&amp;page=1</t>
  </si>
  <si>
    <t>File:Reguliersgracht 70 tm 92 (vrnl) Jacob Olie (max res).jpg</t>
  </si>
  <si>
    <t>https://commons.wikimedia.org/wiki/File:Reguliersgracht_70_tm_92_(vrnl)_Jacob_Olie_(max_res).jpg</t>
  </si>
  <si>
    <t>http://beeldbank.amsterdam.nl/afbeelding/010019000669</t>
  </si>
  <si>
    <t>https://archief.amsterdam/beeldbank/?mode=gallery&amp;view=horizontal&amp;q=010019000669&amp;rows=1&amp;page=1</t>
  </si>
  <si>
    <t>File:Reguliersgracht 70-72-74 enz (vrnl) Jacob Olie (max res).jpg</t>
  </si>
  <si>
    <t>https://commons.wikimedia.org/wiki/File:Reguliersgracht_70-72-74_enz_(vrnl)_Jacob_Olie_(max_res).jpg</t>
  </si>
  <si>
    <t>http://beeldbank.amsterdam.nl/afbeelding/010019000267</t>
  </si>
  <si>
    <t>https://archief.amsterdam/beeldbank/?mode=gallery&amp;view=horizontal&amp;q=010019000267&amp;rows=1&amp;page=1</t>
  </si>
  <si>
    <t>File:Reguliersgracht 70-92 (vrnl) Jacob Olie (max res).jpg</t>
  </si>
  <si>
    <t>https://commons.wikimedia.org/wiki/File:Reguliersgracht_70-92_(vrnl)_Jacob_Olie_(max_res).jpg</t>
  </si>
  <si>
    <t>http://beeldbank.amsterdam.nl/afbeelding/10019A000221</t>
  </si>
  <si>
    <t>https://archief.amsterdam/beeldbank/?mode=gallery&amp;view=horizontal&amp;q=10019A000221&amp;rows=1&amp;page=1</t>
  </si>
  <si>
    <t>File:Reguliersgracht tussen Keizersgracht en Herengracht Jacob Olie (max res).jpg</t>
  </si>
  <si>
    <t>https://commons.wikimedia.org/wiki/File:Reguliersgracht_tussen_Keizersgracht_en_Herengracht_Jacob_Olie_(max_res).jpg</t>
  </si>
  <si>
    <t>http://beeldbank.amsterdam.nl/afbeelding/010019001457</t>
  </si>
  <si>
    <t>https://archief.amsterdam/beeldbank/?mode=gallery&amp;view=horizontal&amp;q=010019001457&amp;rows=1&amp;page=1</t>
  </si>
  <si>
    <t>File:Rembrandtplein 1 tm 11-17-19 en 35 (vlnr) Jacob Olie (max res).jpg</t>
  </si>
  <si>
    <t>https://commons.wikimedia.org/wiki/File:Rembrandtplein_1_tm_11-17-19_en_35_(vlnr)_Jacob_Olie_(max_res).jpg</t>
  </si>
  <si>
    <t>http://beeldbank.amsterdam.nl/afbeelding/10019A000263</t>
  </si>
  <si>
    <t>https://archief.amsterdam/beeldbank/?mode=gallery&amp;view=horizontal&amp;q=10019A000263&amp;rows=1&amp;page=1</t>
  </si>
  <si>
    <t>File:Rembrandtplein 1-11 en 17-19 (vlnr) Jacob Olie (max res).jpg</t>
  </si>
  <si>
    <t>https://commons.wikimedia.org/wiki/File:Rembrandtplein_1-11_en_17-19_(vlnr)_Jacob_Olie_(max_res).jpg</t>
  </si>
  <si>
    <t>http://beeldbank.amsterdam.nl/afbeelding/10019A000229</t>
  </si>
  <si>
    <t>https://archief.amsterdam/beeldbank/?mode=gallery&amp;view=horizontal&amp;q=10019A000229&amp;rows=1&amp;page=1</t>
  </si>
  <si>
    <t>File:Rembrandtplein 11-17-19 en 35-43 (vlnr) Jacob Olie (max res).jpg</t>
  </si>
  <si>
    <t>https://commons.wikimedia.org/wiki/File:Rembrandtplein_11-17-19_en_35-43_(vlnr)_Jacob_Olie_(max_res).jpg</t>
  </si>
  <si>
    <t>http://beeldbank.amsterdam.nl/afbeelding/10019A000262</t>
  </si>
  <si>
    <t>https://archief.amsterdam/beeldbank/?mode=gallery&amp;view=horizontal&amp;q=10019A000262&amp;rows=1&amp;page=1</t>
  </si>
  <si>
    <t>File:Rembrandtplein 17 Jacob Olie (max res).jpg</t>
  </si>
  <si>
    <t>https://commons.wikimedia.org/wiki/File:Rembrandtplein_17_Jacob_Olie_(max_res).jpg</t>
  </si>
  <si>
    <t>http://beeldbank.amsterdam.nl/afbeelding/10019A000226</t>
  </si>
  <si>
    <t>https://archief.amsterdam/beeldbank/?mode=gallery&amp;view=horizontal&amp;q=10019A000226&amp;rows=1&amp;page=1</t>
  </si>
  <si>
    <t>File:Renkum eo Jacob Olie (max res).jpg</t>
  </si>
  <si>
    <t>https://commons.wikimedia.org/wiki/File:Renkum_eo_Jacob_Olie_(max_res).jpg</t>
  </si>
  <si>
    <t>http://beeldbank.amsterdam.nl/afbeelding/10019A001504</t>
  </si>
  <si>
    <t>https://archief.amsterdam/beeldbank/?mode=gallery&amp;view=horizontal&amp;q=10019A001504&amp;rows=1&amp;page=1</t>
  </si>
  <si>
    <t>File:Renkum eo, foto 1 Jacob Olie (max res).jpg</t>
  </si>
  <si>
    <t>https://commons.wikimedia.org/wiki/File:Renkum_eo,_foto_1_Jacob_Olie_(max_res).jpg</t>
  </si>
  <si>
    <t>http://beeldbank.amsterdam.nl/afbeelding/010019001218</t>
  </si>
  <si>
    <t>https://archief.amsterdam/beeldbank/?mode=gallery&amp;view=horizontal&amp;q=010019001218&amp;rows=1&amp;page=1</t>
  </si>
  <si>
    <t>File:Renkum eo, foto 2 Jacob Olie (max res).jpg</t>
  </si>
  <si>
    <t>https://commons.wikimedia.org/wiki/File:Renkum_eo,_foto_2_Jacob_Olie_(max_res).jpg</t>
  </si>
  <si>
    <t>http://beeldbank.amsterdam.nl/afbeelding/10019A001503</t>
  </si>
  <si>
    <t>https://archief.amsterdam/beeldbank/?mode=gallery&amp;view=horizontal&amp;q=10019A001503&amp;rows=1&amp;page=1</t>
  </si>
  <si>
    <t>File:Renkum eo, foto 3 Jacob Olie (max res).jpg</t>
  </si>
  <si>
    <t>https://commons.wikimedia.org/wiki/File:Renkum_eo,_foto_3_Jacob_Olie_(max_res).jpg</t>
  </si>
  <si>
    <t>http://beeldbank.amsterdam.nl/afbeelding/10019A001506</t>
  </si>
  <si>
    <t>https://archief.amsterdam/beeldbank/?mode=gallery&amp;view=horizontal&amp;q=10019A001506&amp;rows=1&amp;page=1</t>
  </si>
  <si>
    <t>File:Renkum eo, foto 4 Jacob Olie (max res).jpg</t>
  </si>
  <si>
    <t>https://commons.wikimedia.org/wiki/File:Renkum_eo,_foto_4_Jacob_Olie_(max_res).jpg</t>
  </si>
  <si>
    <t>http://beeldbank.amsterdam.nl/afbeelding/10019A001505</t>
  </si>
  <si>
    <t>https://archief.amsterdam/beeldbank/?mode=gallery&amp;view=horizontal&amp;q=10019A001505&amp;rows=1&amp;page=1</t>
  </si>
  <si>
    <t>File:Reproductie naar een prent 'Vitraux', 'Composé et lihographié par Julienne' Jacob Olie (max res).jpg</t>
  </si>
  <si>
    <t>https://commons.wikimedia.org/wiki/File:Reproductie_naar_een_prent_%27Vitraux%27,_%27Compos%C3%A9_et_lihographi%C3%A9_par_Julienne%27_Jacob_Olie_(max_res).jpg</t>
  </si>
  <si>
    <t>http://beeldbank.amsterdam.nl/afbeelding/B00000031144</t>
  </si>
  <si>
    <t>https://archief.amsterdam/beeldbank/?mode=gallery&amp;view=horizontal&amp;q=B00000031144&amp;rows=1&amp;page=1</t>
  </si>
  <si>
    <t>File:Reproductie naar een prent, vermoedelijk 'Composé et lihographié par Julienne' Jacob Olie (max res).jpg</t>
  </si>
  <si>
    <t>https://commons.wikimedia.org/wiki/File:Reproductie_naar_een_prent,_vermoedelijk_%27Compos%C3%A9_et_lihographi%C3%A9_par_Julienne%27_Jacob_Olie_(max_res).jpg</t>
  </si>
  <si>
    <t>http://beeldbank.amsterdam.nl/afbeelding/B00000031146</t>
  </si>
  <si>
    <t>https://archief.amsterdam/beeldbank/?mode=gallery&amp;view=horizontal&amp;q=B00000031146&amp;rows=1&amp;page=1</t>
  </si>
  <si>
    <t>File:Ridderstraat 81 tm 99 (ged) (vlnr) Jacob Olie (max res).jpg</t>
  </si>
  <si>
    <t>https://commons.wikimedia.org/wiki/File:Ridderstraat_81_tm_99_(ged)_(vlnr)_Jacob_Olie_(max_res).jpg</t>
  </si>
  <si>
    <t>http://beeldbank.amsterdam.nl/afbeelding/10019A000336</t>
  </si>
  <si>
    <t>https://archief.amsterdam/beeldbank/?mode=gallery&amp;view=horizontal&amp;q=10019A000336&amp;rows=1&amp;page=1</t>
  </si>
  <si>
    <t>File:Rijksmuseum, Stadhouderskade 42 Jacob Olie (max res).jpg</t>
  </si>
  <si>
    <t>https://commons.wikimedia.org/wiki/File:Rijksmuseum,_Stadhouderskade_42_Jacob_Olie_(max_res).jpg</t>
  </si>
  <si>
    <t>http://beeldbank.amsterdam.nl/afbeelding/010019000145</t>
  </si>
  <si>
    <t>https://archief.amsterdam/beeldbank/?mode=gallery&amp;view=horizontal&amp;q=010019000145&amp;rows=1&amp;page=1</t>
  </si>
  <si>
    <t>File:Ringdijk 1-1A-1B-2-3-4(ged) (vlnr) Jacob Olie (max res).jpg</t>
  </si>
  <si>
    <t>https://commons.wikimedia.org/wiki/File:Ringdijk_1-1A-1B-2-3-4(ged)_(vlnr)_Jacob_Olie_(max_res).jpg</t>
  </si>
  <si>
    <t>http://beeldbank.amsterdam.nl/afbeelding/10019A001099</t>
  </si>
  <si>
    <t>https://archief.amsterdam/beeldbank/?mode=gallery&amp;view=horizontal&amp;q=10019A001099&amp;rows=1&amp;page=1</t>
  </si>
  <si>
    <t>File:Ringdijk 112 (rechts) Jacob Olie (max res).jpg</t>
  </si>
  <si>
    <t>https://commons.wikimedia.org/wiki/File:Ringdijk_112_(rechts)_Jacob_Olie_(max_res).jpg</t>
  </si>
  <si>
    <t>http://beeldbank.amsterdam.nl/afbeelding/010019001859</t>
  </si>
  <si>
    <t>https://archief.amsterdam/beeldbank/?mode=gallery&amp;view=horizontal&amp;q=010019001859&amp;rows=1&amp;page=1</t>
  </si>
  <si>
    <t>File:Ringdijk 47 Jacob Olie (max res).jpg</t>
  </si>
  <si>
    <t>https://commons.wikimedia.org/wiki/File:Ringdijk_47_Jacob_Olie_(max_res).jpg</t>
  </si>
  <si>
    <t>http://beeldbank.amsterdam.nl/afbeelding/010019000679</t>
  </si>
  <si>
    <t>https://archief.amsterdam/beeldbank/?mode=gallery&amp;view=horizontal&amp;q=010019000679&amp;rows=1&amp;page=1</t>
  </si>
  <si>
    <t>File:Ringdijk 47, foto 1 Jacob Olie (max res).jpg</t>
  </si>
  <si>
    <t>https://commons.wikimedia.org/wiki/File:Ringdijk_47,_foto_1_Jacob_Olie_(max_res).jpg</t>
  </si>
  <si>
    <t>http://beeldbank.amsterdam.nl/afbeelding/010019000681</t>
  </si>
  <si>
    <t>https://archief.amsterdam/beeldbank/?mode=gallery&amp;view=horizontal&amp;q=010019000681&amp;rows=1&amp;page=1</t>
  </si>
  <si>
    <t>File:Ringdijk 47, foto 2 Jacob Olie (max res).jpg</t>
  </si>
  <si>
    <t>https://commons.wikimedia.org/wiki/File:Ringdijk_47,_foto_2_Jacob_Olie_(max_res).jpg</t>
  </si>
  <si>
    <t>http://beeldbank.amsterdam.nl/afbeelding/10019A001098</t>
  </si>
  <si>
    <t>https://archief.amsterdam/beeldbank/?mode=gallery&amp;view=horizontal&amp;q=10019A001098&amp;rows=1&amp;page=1</t>
  </si>
  <si>
    <t>File:Ringdijk 58 Jacob Olie (max res).jpg</t>
  </si>
  <si>
    <t>https://commons.wikimedia.org/wiki/File:Ringdijk_58_Jacob_Olie_(max_res).jpg</t>
  </si>
  <si>
    <t>http://beeldbank.amsterdam.nl/afbeelding/010019000966</t>
  </si>
  <si>
    <t>https://archief.amsterdam/beeldbank/?mode=gallery&amp;view=horizontal&amp;q=010019000966&amp;rows=1&amp;page=1</t>
  </si>
  <si>
    <t>File:Ringdijk 58, foto 1 Jacob Olie (max res).jpg</t>
  </si>
  <si>
    <t>https://commons.wikimedia.org/wiki/File:Ringdijk_58,_foto_1_Jacob_Olie_(max_res).jpg</t>
  </si>
  <si>
    <t>http://beeldbank.amsterdam.nl/afbeelding/010019000964</t>
  </si>
  <si>
    <t>https://archief.amsterdam/beeldbank/?mode=gallery&amp;view=horizontal&amp;q=010019000964&amp;rows=1&amp;page=1</t>
  </si>
  <si>
    <t>File:Ringdijk 58, foto 2 Jacob Olie (max res).jpg</t>
  </si>
  <si>
    <t>https://commons.wikimedia.org/wiki/File:Ringdijk_58,_foto_2_Jacob_Olie_(max_res).jpg</t>
  </si>
  <si>
    <t>http://beeldbank.amsterdam.nl/afbeelding/010019000961</t>
  </si>
  <si>
    <t>https://archief.amsterdam/beeldbank/?mode=gallery&amp;view=horizontal&amp;q=010019000961&amp;rows=1&amp;page=1</t>
  </si>
  <si>
    <t>File:Ringdijk Jacob Olie (max res).jpg</t>
  </si>
  <si>
    <t>https://commons.wikimedia.org/wiki/File:Ringdijk_Jacob_Olie_(max_res).jpg</t>
  </si>
  <si>
    <t>http://beeldbank.amsterdam.nl/afbeelding/10019A001095</t>
  </si>
  <si>
    <t>https://archief.amsterdam/beeldbank/?mode=gallery&amp;view=horizontal&amp;q=10019A001095&amp;rows=1&amp;page=1</t>
  </si>
  <si>
    <t>File:Ringdijk bij nr 47 Jacob Olie (max res).jpg</t>
  </si>
  <si>
    <t>https://commons.wikimedia.org/wiki/File:Ringdijk_bij_nr_47_Jacob_Olie_(max_res).jpg</t>
  </si>
  <si>
    <t>http://beeldbank.amsterdam.nl/afbeelding/010019000678</t>
  </si>
  <si>
    <t>https://archief.amsterdam/beeldbank/?mode=gallery&amp;view=horizontal&amp;q=010019000678&amp;rows=1&amp;page=1</t>
  </si>
  <si>
    <t>File:Ringdijk bij nr 47, foto 1 Jacob Olie (max res).jpg</t>
  </si>
  <si>
    <t>https://commons.wikimedia.org/wiki/File:Ringdijk_bij_nr_47,_foto_1_Jacob_Olie_(max_res).jpg</t>
  </si>
  <si>
    <t>http://beeldbank.amsterdam.nl/afbeelding/010019000680</t>
  </si>
  <si>
    <t>https://archief.amsterdam/beeldbank/?mode=gallery&amp;view=horizontal&amp;q=010019000680&amp;rows=1&amp;page=1</t>
  </si>
  <si>
    <t>File:Ringdijk eo Jacob Olie (max res).jpg</t>
  </si>
  <si>
    <t>https://commons.wikimedia.org/wiki/File:Ringdijk_eo_Jacob_Olie_(max_res).jpg</t>
  </si>
  <si>
    <t>http://beeldbank.amsterdam.nl/afbeelding/010019000674</t>
  </si>
  <si>
    <t>https://archief.amsterdam/beeldbank/?mode=gallery&amp;view=horizontal&amp;q=010019000674&amp;rows=1&amp;page=1</t>
  </si>
  <si>
    <t>File:Ringdijk eo, foto 1 Jacob Olie (max res).jpg</t>
  </si>
  <si>
    <t>https://commons.wikimedia.org/wiki/File:Ringdijk_eo,_foto_1_Jacob_Olie_(max_res).jpg</t>
  </si>
  <si>
    <t>http://beeldbank.amsterdam.nl/afbeelding/010019000673</t>
  </si>
  <si>
    <t>https://archief.amsterdam/beeldbank/?mode=gallery&amp;view=horizontal&amp;q=010019000673&amp;rows=1&amp;page=1</t>
  </si>
  <si>
    <t>File:Ringdijk eo, foto 2 Jacob Olie (max res).jpg</t>
  </si>
  <si>
    <t>https://commons.wikimedia.org/wiki/File:Ringdijk_eo,_foto_2_Jacob_Olie_(max_res).jpg</t>
  </si>
  <si>
    <t>http://beeldbank.amsterdam.nl/afbeelding/010019000675</t>
  </si>
  <si>
    <t>https://archief.amsterdam/beeldbank/?mode=gallery&amp;view=horizontal&amp;q=010019000675&amp;rows=1&amp;page=1</t>
  </si>
  <si>
    <t>File:Ringdijk, Wintergezicht bij de spoorwegovergang over de Ringvaart Jacob Olie (max res).jpg</t>
  </si>
  <si>
    <t>https://commons.wikimedia.org/wiki/File:Ringdijk,_Wintergezicht_bij_de_spoorwegovergang_over_de_Ringvaart_Jacob_Olie_(max_res).jpg</t>
  </si>
  <si>
    <t>http://beeldbank.amsterdam.nl/afbeelding/ijk</t>
  </si>
  <si>
    <t>File:Ringdijk, foto 1 Jacob Olie (max res).jpg</t>
  </si>
  <si>
    <t>https://commons.wikimedia.org/wiki/File:Ringdijk,_foto_1_Jacob_Olie_(max_res).jpg</t>
  </si>
  <si>
    <t>http://beeldbank.amsterdam.nl/afbeelding/010019000670</t>
  </si>
  <si>
    <t>https://archief.amsterdam/beeldbank/?mode=gallery&amp;view=horizontal&amp;q=010019000670&amp;rows=1&amp;page=1</t>
  </si>
  <si>
    <t>File:Ringdijk, foto 2 Jacob Olie (max res).jpg</t>
  </si>
  <si>
    <t>https://commons.wikimedia.org/wiki/File:Ringdijk,_foto_2_Jacob_Olie_(max_res).jpg</t>
  </si>
  <si>
    <t>http://beeldbank.amsterdam.nl/afbeelding/10019A001100</t>
  </si>
  <si>
    <t>https://archief.amsterdam/beeldbank/?mode=gallery&amp;view=horizontal&amp;q=10019A001100&amp;rows=1&amp;page=1</t>
  </si>
  <si>
    <t>File:Ringdijk, foto 3 Jacob Olie (max res).jpg</t>
  </si>
  <si>
    <t>https://commons.wikimedia.org/wiki/File:Ringdijk,_foto_3_Jacob_Olie_(max_res).jpg</t>
  </si>
  <si>
    <t>http://beeldbank.amsterdam.nl/afbeelding/10019A001106</t>
  </si>
  <si>
    <t>https://archief.amsterdam/beeldbank/?mode=gallery&amp;view=horizontal&amp;q=10019A001106&amp;rows=1&amp;page=1</t>
  </si>
  <si>
    <t>File:Ringdijk, foto 4 Jacob Olie (max res).jpg</t>
  </si>
  <si>
    <t>https://commons.wikimedia.org/wiki/File:Ringdijk,_foto_4_Jacob_Olie_(max_res).jpg</t>
  </si>
  <si>
    <t>http://beeldbank.amsterdam.nl/afbeelding/010019000963</t>
  </si>
  <si>
    <t>https://archief.amsterdam/beeldbank/?mode=gallery&amp;view=horizontal&amp;q=010019000963&amp;rows=1&amp;page=1</t>
  </si>
  <si>
    <t>File:Ringdijk, foto 5 Jacob Olie (max res).jpg</t>
  </si>
  <si>
    <t>https://commons.wikimedia.org/wiki/File:Ringdijk,_foto_5_Jacob_Olie_(max_res).jpg</t>
  </si>
  <si>
    <t>http://beeldbank.amsterdam.nl/afbeelding/010019001256</t>
  </si>
  <si>
    <t>https://archief.amsterdam/beeldbank/?mode=gallery&amp;view=horizontal&amp;q=010019001256&amp;rows=1&amp;page=1</t>
  </si>
  <si>
    <t>File:Ringdijk, foto 6 Jacob Olie (max res).jpg</t>
  </si>
  <si>
    <t>https://commons.wikimedia.org/wiki/File:Ringdijk,_foto_6_Jacob_Olie_(max_res).jpg</t>
  </si>
  <si>
    <t>http://beeldbank.amsterdam.nl/afbeelding/010019001257</t>
  </si>
  <si>
    <t>https://archief.amsterdam/beeldbank/?mode=gallery&amp;view=horizontal&amp;q=010019001257&amp;rows=1&amp;page=1</t>
  </si>
  <si>
    <t>File:Ringdijk, foto 7 Jacob Olie (max res).jpg</t>
  </si>
  <si>
    <t>https://commons.wikimedia.org/wiki/File:Ringdijk,_foto_7_Jacob_Olie_(max_res).jpg</t>
  </si>
  <si>
    <t>http://beeldbank.amsterdam.nl/afbeelding/010019001321</t>
  </si>
  <si>
    <t>https://archief.amsterdam/beeldbank/?mode=gallery&amp;view=horizontal&amp;q=010019001321&amp;rows=1&amp;page=1</t>
  </si>
  <si>
    <t>File:Ringdijk, foto 8 Jacob Olie (max res).jpg</t>
  </si>
  <si>
    <t>https://commons.wikimedia.org/wiki/File:Ringdijk,_foto_8_Jacob_Olie_(max_res).jpg</t>
  </si>
  <si>
    <t>http://beeldbank.amsterdam.nl/afbeelding/10019A001109</t>
  </si>
  <si>
    <t>https://archief.amsterdam/beeldbank/?mode=gallery&amp;view=horizontal&amp;q=10019A001109&amp;rows=1&amp;page=1</t>
  </si>
  <si>
    <t>File:Ringkade 66 tm 70 (vrnl) in aanbouw Jacob Olie (max res).jpg</t>
  </si>
  <si>
    <t>https://commons.wikimedia.org/wiki/File:Ringkade_66_tm_70_(vrnl)_in_aanbouw_Jacob_Olie_(max_res).jpg</t>
  </si>
  <si>
    <t>http://beeldbank.amsterdam.nl/afbeelding/10019A001108</t>
  </si>
  <si>
    <t>https://archief.amsterdam/beeldbank/?mode=gallery&amp;view=horizontal&amp;q=10019A001108&amp;rows=1&amp;page=1</t>
  </si>
  <si>
    <t>File:Ringvaart Jacob Olie (max res).jpg</t>
  </si>
  <si>
    <t>https://commons.wikimedia.org/wiki/File:Ringvaart_Jacob_Olie_(max_res).jpg</t>
  </si>
  <si>
    <t>http://beeldbank.amsterdam.nl/afbeelding/10019A001088</t>
  </si>
  <si>
    <t>https://archief.amsterdam/beeldbank/?mode=gallery&amp;view=horizontal&amp;q=10019A001088&amp;rows=1&amp;page=1</t>
  </si>
  <si>
    <t>File:Ringvaart van de Haarlemmermeerpolder bij Sloten Jacob Olie (max res).jpg</t>
  </si>
  <si>
    <t>https://commons.wikimedia.org/wiki/File:Ringvaart_van_de_Haarlemmermeerpolder_bij_Sloten_Jacob_Olie_(max_res).jpg</t>
  </si>
  <si>
    <t>http://beeldbank.amsterdam.nl/afbeelding/10019A001080</t>
  </si>
  <si>
    <t>https://archief.amsterdam/beeldbank/?mode=gallery&amp;view=horizontal&amp;q=10019A001080&amp;rows=1&amp;page=1</t>
  </si>
  <si>
    <t>File:Ringvaart van de Haarlemmermeerpolder bij Sloten, foto 1 Jacob Olie (max res).jpg</t>
  </si>
  <si>
    <t>https://commons.wikimedia.org/wiki/File:Ringvaart_van_de_Haarlemmermeerpolder_bij_Sloten,_foto_1_Jacob_Olie_(max_res).jpg</t>
  </si>
  <si>
    <t>http://beeldbank.amsterdam.nl/afbeelding/10019A001081</t>
  </si>
  <si>
    <t>https://archief.amsterdam/beeldbank/?mode=gallery&amp;view=horizontal&amp;q=10019A001081&amp;rows=1&amp;page=1</t>
  </si>
  <si>
    <t>File:Ringvaart, foto 1 Jacob Olie (max res).jpg</t>
  </si>
  <si>
    <t>https://commons.wikimedia.org/wiki/File:Ringvaart,_foto_1_Jacob_Olie_(max_res).jpg</t>
  </si>
  <si>
    <t>http://beeldbank.amsterdam.nl/afbeelding/10019A001097</t>
  </si>
  <si>
    <t>https://archief.amsterdam/beeldbank/?mode=gallery&amp;view=horizontal&amp;q=10019A001097&amp;rows=1&amp;page=1</t>
  </si>
  <si>
    <t>File:Ringvaart, foto 2 Jacob Olie (max res).jpg</t>
  </si>
  <si>
    <t>https://commons.wikimedia.org/wiki/File:Ringvaart,_foto_2_Jacob_Olie_(max_res).jpg</t>
  </si>
  <si>
    <t>http://beeldbank.amsterdam.nl/afbeelding/10019A001103</t>
  </si>
  <si>
    <t>https://archief.amsterdam/beeldbank/?mode=gallery&amp;view=horizontal&amp;q=10019A001103&amp;rows=1&amp;page=1</t>
  </si>
  <si>
    <t>File:Ringvaart, foto 3 Jacob Olie (max res).jpg</t>
  </si>
  <si>
    <t>https://commons.wikimedia.org/wiki/File:Ringvaart,_foto_3_Jacob_Olie_(max_res).jpg</t>
  </si>
  <si>
    <t>http://beeldbank.amsterdam.nl/afbeelding/010019000870</t>
  </si>
  <si>
    <t>https://archief.amsterdam/beeldbank/?mode=gallery&amp;view=horizontal&amp;q=010019000870&amp;rows=1&amp;page=1</t>
  </si>
  <si>
    <t>File:Ringvaart, gezien naar Weesperzijde met 'Schollenbrug' (nr340) Jacob Olie (max res).jpg</t>
  </si>
  <si>
    <t>https://commons.wikimedia.org/wiki/File:Ringvaart,_gezien_naar_Weesperzijde_met_%27Schollenbrug%27_(nr340)_Jacob_Olie_(max_res).jpg</t>
  </si>
  <si>
    <t>http://beeldbank.amsterdam.nl/afbeelding/010019000252</t>
  </si>
  <si>
    <t>https://archief.amsterdam/beeldbank/?mode=gallery&amp;view=horizontal&amp;q=010019000252&amp;rows=1&amp;page=1</t>
  </si>
  <si>
    <t>File:Roelof Hartstraat eo, foto 1 Jacob Olie (max res).jpg</t>
  </si>
  <si>
    <t>https://commons.wikimedia.org/wiki/File:Roelof_Hartstraat_eo,_foto_1_Jacob_Olie_(max_res).jpg</t>
  </si>
  <si>
    <t>http://beeldbank.amsterdam.nl/afbeelding/010019001021</t>
  </si>
  <si>
    <t>https://archief.amsterdam/beeldbank/?mode=gallery&amp;view=horizontal&amp;q=010019001021&amp;rows=1&amp;page=1</t>
  </si>
  <si>
    <t>File:Roelof Hartstraat eo, foto 2 Jacob Olie (max res).jpg</t>
  </si>
  <si>
    <t>https://commons.wikimedia.org/wiki/File:Roelof_Hartstraat_eo,_foto_2_Jacob_Olie_(max_res).jpg</t>
  </si>
  <si>
    <t>http://beeldbank.amsterdam.nl/afbeelding/010019001016</t>
  </si>
  <si>
    <t>https://archief.amsterdam/beeldbank/?mode=gallery&amp;view=horizontal&amp;q=010019001016&amp;rows=1&amp;page=1</t>
  </si>
  <si>
    <t>File:Roelof Hartstraat eo, foto 3 Jacob Olie (max res).jpg</t>
  </si>
  <si>
    <t>https://commons.wikimedia.org/wiki/File:Roelof_Hartstraat_eo,_foto_3_Jacob_Olie_(max_res).jpg</t>
  </si>
  <si>
    <t>http://beeldbank.amsterdam.nl/afbeelding/010019001017</t>
  </si>
  <si>
    <t>https://archief.amsterdam/beeldbank/?mode=gallery&amp;view=horizontal&amp;q=010019001017&amp;rows=1&amp;page=1</t>
  </si>
  <si>
    <t>File:Roelof Hartstraat eo, foto 4 Jacob Olie (max res).jpg</t>
  </si>
  <si>
    <t>https://commons.wikimedia.org/wiki/File:Roelof_Hartstraat_eo,_foto_4_Jacob_Olie_(max_res).jpg</t>
  </si>
  <si>
    <t>http://beeldbank.amsterdam.nl/afbeelding/010019001015</t>
  </si>
  <si>
    <t>https://archief.amsterdam/beeldbank/?mode=gallery&amp;view=horizontal&amp;q=010019001015&amp;rows=1&amp;page=1</t>
  </si>
  <si>
    <t>File:Roelof Hartstraat eo, foto 5 Jacob Olie (max res).jpg</t>
  </si>
  <si>
    <t>https://commons.wikimedia.org/wiki/File:Roelof_Hartstraat_eo,_foto_5_Jacob_Olie_(max_res).jpg</t>
  </si>
  <si>
    <t>http://beeldbank.amsterdam.nl/afbeelding/010019001022</t>
  </si>
  <si>
    <t>https://archief.amsterdam/beeldbank/?mode=gallery&amp;view=horizontal&amp;q=010019001022&amp;rows=1&amp;page=1</t>
  </si>
  <si>
    <t>File:Roelof Hartstraat eo, foto 6 Jacob Olie (max res).jpg</t>
  </si>
  <si>
    <t>https://commons.wikimedia.org/wiki/File:Roelof_Hartstraat_eo,_foto_6_Jacob_Olie_(max_res).jpg</t>
  </si>
  <si>
    <t>http://beeldbank.amsterdam.nl/afbeelding/010019001020</t>
  </si>
  <si>
    <t>https://archief.amsterdam/beeldbank/?mode=gallery&amp;view=horizontal&amp;q=010019001020&amp;rows=1&amp;page=1</t>
  </si>
  <si>
    <t>File:Roemer Visscherstraat 44-50 (vrnl) Jacob Olie (max res).jpg</t>
  </si>
  <si>
    <t>https://commons.wikimedia.org/wiki/File:Roemer_Visscherstraat_44-50_(vrnl)_Jacob_Olie_(max_res).jpg</t>
  </si>
  <si>
    <t>http://beeldbank.amsterdam.nl/afbeelding/10019A000875</t>
  </si>
  <si>
    <t>https://archief.amsterdam/beeldbank/?mode=gallery&amp;view=horizontal&amp;q=10019A000875&amp;rows=1&amp;page=1</t>
  </si>
  <si>
    <t>File:Roetersstraat 1 Jacob Olie (max res).jpg</t>
  </si>
  <si>
    <t>https://commons.wikimedia.org/wiki/File:Roetersstraat_1_Jacob_Olie_(max_res).jpg</t>
  </si>
  <si>
    <t>http://beeldbank.amsterdam.nl/afbeelding/10019A000428</t>
  </si>
  <si>
    <t>https://archief.amsterdam/beeldbank/?mode=gallery&amp;view=horizontal&amp;q=10019A000428&amp;rows=1&amp;page=1</t>
  </si>
  <si>
    <t>File:Roetersstraat Jacob Olie (max res).jpg</t>
  </si>
  <si>
    <t>https://commons.wikimedia.org/wiki/File:Roetersstraat_Jacob_Olie_(max_res).jpg</t>
  </si>
  <si>
    <t>http://beeldbank.amsterdam.nl/afbeelding/010019001503</t>
  </si>
  <si>
    <t>https://archief.amsterdam/beeldbank/?mode=gallery&amp;view=horizontal&amp;q=010019001503&amp;rows=1&amp;page=1</t>
  </si>
  <si>
    <t>File:Roetersstraat, foto 1 Jacob Olie (max res).jpg</t>
  </si>
  <si>
    <t>https://commons.wikimedia.org/wiki/File:Roetersstraat,_foto_1_Jacob_Olie_(max_res).jpg</t>
  </si>
  <si>
    <t>http://beeldbank.amsterdam.nl/afbeelding/010019001501</t>
  </si>
  <si>
    <t>https://archief.amsterdam/beeldbank/?mode=gallery&amp;view=horizontal&amp;q=010019001501&amp;rows=1&amp;page=1</t>
  </si>
  <si>
    <t>File:Roetersstraat, foto 2 Jacob Olie (max res).jpg</t>
  </si>
  <si>
    <t>https://commons.wikimedia.org/wiki/File:Roetersstraat,_foto_2_Jacob_Olie_(max_res).jpg</t>
  </si>
  <si>
    <t>http://beeldbank.amsterdam.nl/afbeelding/010019001500</t>
  </si>
  <si>
    <t>https://archief.amsterdam/beeldbank/?mode=gallery&amp;view=horizontal&amp;q=010019001500&amp;rows=1&amp;page=1</t>
  </si>
  <si>
    <t>File:Rokin 1-3B (oude nummers, rechts, vlnr) Jacob Olie (max res).jpg</t>
  </si>
  <si>
    <t>https://commons.wikimedia.org/wiki/File:Rokin_1-3B_(oude_nummers,_rechts,_vlnr)_Jacob_Olie_(max_res).jpg</t>
  </si>
  <si>
    <t>http://beeldbank.amsterdam.nl/afbeelding/10019A000080</t>
  </si>
  <si>
    <t>https://archief.amsterdam/beeldbank/?mode=gallery&amp;view=horizontal&amp;q=10019A000080&amp;rows=1&amp;page=1</t>
  </si>
  <si>
    <t>File:Rokin 102 tm 118 Jacob Olie (max res).jpg</t>
  </si>
  <si>
    <t>https://commons.wikimedia.org/wiki/File:Rokin_102_tm_118_Jacob_Olie_(max_res).jpg</t>
  </si>
  <si>
    <t>http://beeldbank.amsterdam.nl/afbeelding/10019A000076</t>
  </si>
  <si>
    <t>https://archief.amsterdam/beeldbank/?mode=gallery&amp;view=horizontal&amp;q=10019A000076&amp;rows=1&amp;page=1</t>
  </si>
  <si>
    <t>File:Rokin 102-118 Jacob Olie (max res).jpg</t>
  </si>
  <si>
    <t>https://commons.wikimedia.org/wiki/File:Rokin_102-118_Jacob_Olie_(max_res).jpg</t>
  </si>
  <si>
    <t>http://beeldbank.amsterdam.nl/afbeelding/B00000031057</t>
  </si>
  <si>
    <t>https://archief.amsterdam/beeldbank/?mode=gallery&amp;view=horizontal&amp;q=B00000031057&amp;rows=1&amp;page=1</t>
  </si>
  <si>
    <t>File:Rokin 112, 110, 108 enz (vlnr) Jacob Olie (max res).jpg</t>
  </si>
  <si>
    <t>https://commons.wikimedia.org/wiki/File:Rokin_112,_110,_108_enz_(vlnr)_Jacob_Olie_(max_res).jpg</t>
  </si>
  <si>
    <t>http://beeldbank.amsterdam.nl/afbeelding/10019A000081</t>
  </si>
  <si>
    <t>https://archief.amsterdam/beeldbank/?mode=gallery&amp;view=horizontal&amp;q=10019A000081&amp;rows=1&amp;page=1</t>
  </si>
  <si>
    <t>File:Rokin 127 (ged) tm 153 (vlnr) Jacob Olie (max res).jpg</t>
  </si>
  <si>
    <t>https://commons.wikimedia.org/wiki/File:Rokin_127_(ged)_tm_153_(vlnr)_Jacob_Olie_(max_res).jpg</t>
  </si>
  <si>
    <t>http://beeldbank.amsterdam.nl/afbeelding/010019001645</t>
  </si>
  <si>
    <t>https://archief.amsterdam/beeldbank/?mode=gallery&amp;view=horizontal&amp;q=010019001645&amp;rows=1&amp;page=1</t>
  </si>
  <si>
    <t>File:Rokin 127 tm 135 (vlnr) Jacob Olie (max res).jpg</t>
  </si>
  <si>
    <t>https://commons.wikimedia.org/wiki/File:Rokin_127_tm_135_(vlnr)_Jacob_Olie_(max_res).jpg</t>
  </si>
  <si>
    <t>http://beeldbank.amsterdam.nl/afbeelding/10019A000082</t>
  </si>
  <si>
    <t>https://archief.amsterdam/beeldbank/?mode=gallery&amp;view=horizontal&amp;q=10019A000082&amp;rows=1&amp;page=1</t>
  </si>
  <si>
    <t>File:Rokin 127 tm 139 (vlnr) Jacob Olie (max res).jpg</t>
  </si>
  <si>
    <t>https://commons.wikimedia.org/wiki/File:Rokin_127_tm_139_(vlnr)_Jacob_Olie_(max_res).jpg</t>
  </si>
  <si>
    <t>http://beeldbank.amsterdam.nl/afbeelding/10019A000085</t>
  </si>
  <si>
    <t>https://archief.amsterdam/beeldbank/?mode=gallery&amp;view=horizontal&amp;q=10019A000085&amp;rows=1&amp;page=1</t>
  </si>
  <si>
    <t>File:Rokin 127 tm 139(ged) (vlnr) Jacob Olie (max res).jpg</t>
  </si>
  <si>
    <t>https://commons.wikimedia.org/wiki/File:Rokin_127_tm_139(ged)_(vlnr)_Jacob_Olie_(max_res).jpg</t>
  </si>
  <si>
    <t>http://beeldbank.amsterdam.nl/afbeelding/10019A000083</t>
  </si>
  <si>
    <t>https://archief.amsterdam/beeldbank/?mode=gallery&amp;view=horizontal&amp;q=10019A000083&amp;rows=1&amp;page=1</t>
  </si>
  <si>
    <t>File:Rokin 134, 132, 130 enz (vlnr) Jacob Olie (max res).jpg</t>
  </si>
  <si>
    <t>https://commons.wikimedia.org/wiki/File:Rokin_134,_132,_130_enz_(vlnr)_Jacob_Olie_(max_res).jpg</t>
  </si>
  <si>
    <t>http://beeldbank.amsterdam.nl/afbeelding/10019A000073</t>
  </si>
  <si>
    <t>https://archief.amsterdam/beeldbank/?mode=gallery&amp;view=horizontal&amp;q=10019A000073&amp;rows=1&amp;page=1</t>
  </si>
  <si>
    <t>File:Rokin 17 Jacob Olie (max res).jpg</t>
  </si>
  <si>
    <t>https://commons.wikimedia.org/wiki/File:Rokin_17_Jacob_Olie_(max_res).jpg</t>
  </si>
  <si>
    <t>http://beeldbank.amsterdam.nl/afbeelding/010019000353</t>
  </si>
  <si>
    <t>https://archief.amsterdam/beeldbank/?mode=gallery&amp;view=horizontal&amp;q=010019000353&amp;rows=1&amp;page=1</t>
  </si>
  <si>
    <t>File:Rokin 174, 172, 170 enz (vlnr) Jacob Olie (max res).jpg</t>
  </si>
  <si>
    <t>https://commons.wikimedia.org/wiki/File:Rokin_174,_172,_170_enz_(vlnr)_Jacob_Olie_(max_res).jpg</t>
  </si>
  <si>
    <t>http://beeldbank.amsterdam.nl/afbeelding/10019A000074</t>
  </si>
  <si>
    <t>https://archief.amsterdam/beeldbank/?mode=gallery&amp;view=horizontal&amp;q=10019A000074&amp;rows=1&amp;page=1</t>
  </si>
  <si>
    <t>File:Rokin 174, 172, 170 enz Jacob Olie (max res).jpg</t>
  </si>
  <si>
    <t>https://commons.wikimedia.org/wiki/File:Rokin_174,_172,_170_enz_Jacob_Olie_(max_res).jpg</t>
  </si>
  <si>
    <t>File:Rokin 174-172-170 enz (vlnr) Jacob Olie (max res).jpg</t>
  </si>
  <si>
    <t>https://commons.wikimedia.org/wiki/File:Rokin_174-172-170_enz_(vlnr)_Jacob_Olie_(max_res).jpg</t>
  </si>
  <si>
    <t>http://beeldbank.amsterdam.nl/afbeelding/10019A000075</t>
  </si>
  <si>
    <t>https://archief.amsterdam/beeldbank/?mode=gallery&amp;view=horizontal&amp;q=10019A000075&amp;rows=1&amp;page=1</t>
  </si>
  <si>
    <t>File:Rokin 2-12 (ged) (vrnl) Jacob Olie (max res).jpg</t>
  </si>
  <si>
    <t>https://commons.wikimedia.org/wiki/File:Rokin_2-12_(ged)_(vrnl)_Jacob_Olie_(max_res).jpg</t>
  </si>
  <si>
    <t>http://beeldbank.amsterdam.nl/afbeelding/10019A000084</t>
  </si>
  <si>
    <t>https://archief.amsterdam/beeldbank/?mode=gallery&amp;view=horizontal&amp;q=10019A000084&amp;rows=1&amp;page=1</t>
  </si>
  <si>
    <t>File:Rokin 2-2A-4-4A-6 (vrnl) Jacob Olie (max res).jpg</t>
  </si>
  <si>
    <t>https://commons.wikimedia.org/wiki/File:Rokin_2-2A-4-4A-6_(vrnl)_Jacob_Olie_(max_res).jpg</t>
  </si>
  <si>
    <t>http://beeldbank.amsterdam.nl/afbeelding/010019000350</t>
  </si>
  <si>
    <t>https://archief.amsterdam/beeldbank/?mode=gallery&amp;view=horizontal&amp;q=010019000350&amp;rows=1&amp;page=1</t>
  </si>
  <si>
    <t>File:Rokin 78A Jacob Olie (max res).jpg</t>
  </si>
  <si>
    <t>https://commons.wikimedia.org/wiki/File:Rokin_78A_Jacob_Olie_(max_res).jpg</t>
  </si>
  <si>
    <t>http://beeldbank.amsterdam.nl/afbeelding/10019A000072</t>
  </si>
  <si>
    <t>https://archief.amsterdam/beeldbank/?mode=gallery&amp;view=horizontal&amp;q=10019A000072&amp;rows=1&amp;page=1</t>
  </si>
  <si>
    <t>File:Rokin Jacob Olie (max res).jpg</t>
  </si>
  <si>
    <t>https://commons.wikimedia.org/wiki/File:Rokin_Jacob_Olie_(max_res).jpg</t>
  </si>
  <si>
    <t>http://beeldbank.amsterdam.nl/afbeelding/10019A000078</t>
  </si>
  <si>
    <t>https://archief.amsterdam/beeldbank/?mode=gallery&amp;view=horizontal&amp;q=10019A000078&amp;rows=1&amp;page=1</t>
  </si>
  <si>
    <t>File:Rotterdam Jacob Olie (max res).jpg</t>
  </si>
  <si>
    <t>https://commons.wikimedia.org/wiki/File:Rotterdam_Jacob_Olie_(max_res).jpg</t>
  </si>
  <si>
    <t>http://beeldbank.amsterdam.nl/afbeelding/010019001437</t>
  </si>
  <si>
    <t>https://archief.amsterdam/beeldbank/?mode=gallery&amp;view=horizontal&amp;q=010019001437&amp;rows=1&amp;page=1</t>
  </si>
  <si>
    <t>File:Rozengracht 15 (ged) tm 25 (ged) (vlnr) Jacob Olie (max res).jpg</t>
  </si>
  <si>
    <t>https://commons.wikimedia.org/wiki/File:Rozengracht_15_(ged)_tm_25_(ged)_(vlnr)_Jacob_Olie_(max_res).jpg</t>
  </si>
  <si>
    <t>http://beeldbank.amsterdam.nl/afbeelding/010019000263</t>
  </si>
  <si>
    <t>https://archief.amsterdam/beeldbank/?mode=gallery&amp;view=horizontal&amp;q=010019000263&amp;rows=1&amp;page=1</t>
  </si>
  <si>
    <t>File:Rozengracht 15 tm 23 (vlnr) Jacob Olie (max res).jpg</t>
  </si>
  <si>
    <t>https://commons.wikimedia.org/wiki/File:Rozengracht_15_tm_23_(vlnr)_Jacob_Olie_(max_res).jpg</t>
  </si>
  <si>
    <t>http://beeldbank.amsterdam.nl/afbeelding/10019A000609</t>
  </si>
  <si>
    <t>https://archief.amsterdam/beeldbank/?mode=gallery&amp;view=horizontal&amp;q=10019A000609&amp;rows=1&amp;page=1</t>
  </si>
  <si>
    <t>File:Rozengracht Jacob Olie (max res).jpg</t>
  </si>
  <si>
    <t>https://commons.wikimedia.org/wiki/File:Rozengracht_Jacob_Olie_(max_res).jpg</t>
  </si>
  <si>
    <t>http://beeldbank.amsterdam.nl/afbeelding/10019A000649</t>
  </si>
  <si>
    <t>https://archief.amsterdam/beeldbank/?mode=gallery&amp;view=horizontal&amp;q=10019A000649&amp;rows=1&amp;page=1</t>
  </si>
  <si>
    <t>File:Rozenstraat eo Jacob Olie (max res).jpg</t>
  </si>
  <si>
    <t>https://commons.wikimedia.org/wiki/File:Rozenstraat_eo_Jacob_Olie_(max_res).jpg</t>
  </si>
  <si>
    <t>http://beeldbank.amsterdam.nl/afbeelding/10019A000614</t>
  </si>
  <si>
    <t>https://archief.amsterdam/beeldbank/?mode=gallery&amp;view=horizontal&amp;q=10019A000614&amp;rows=1&amp;page=1</t>
  </si>
  <si>
    <t>File:Ruijterkade (De) Jacob Olie (max res).jpg</t>
  </si>
  <si>
    <t>https://commons.wikimedia.org/wiki/File:Ruijterkade_(De)_Jacob_Olie_(max_res).jpg</t>
  </si>
  <si>
    <t>http://beeldbank.amsterdam.nl/afbeelding/10019A001216</t>
  </si>
  <si>
    <t>https://archief.amsterdam/beeldbank/?mode=gallery&amp;view=horizontal&amp;q=10019A001216&amp;rows=1&amp;page=1</t>
  </si>
  <si>
    <t>File:Ruijterkade (De), foto 1 Jacob Olie (max res).jpg</t>
  </si>
  <si>
    <t>https://commons.wikimedia.org/wiki/File:Ruijterkade_(De),_foto_1_Jacob_Olie_(max_res).jpg</t>
  </si>
  <si>
    <t>http://beeldbank.amsterdam.nl/afbeelding/10019A001204</t>
  </si>
  <si>
    <t>https://archief.amsterdam/beeldbank/?mode=gallery&amp;view=horizontal&amp;q=10019A001204&amp;rows=1&amp;page=1</t>
  </si>
  <si>
    <t>File:Ruijterkade (De), foto 2 Jacob Olie (max res).jpg</t>
  </si>
  <si>
    <t>https://commons.wikimedia.org/wiki/File:Ruijterkade_(De),_foto_2_Jacob_Olie_(max_res).jpg</t>
  </si>
  <si>
    <t>http://beeldbank.amsterdam.nl/afbeelding/010019000742</t>
  </si>
  <si>
    <t>https://archief.amsterdam/beeldbank/?mode=gallery&amp;view=horizontal&amp;q=010019000742&amp;rows=1&amp;page=1</t>
  </si>
  <si>
    <t>File:Ruijterkade (De), foto 3 Jacob Olie (max res).jpg</t>
  </si>
  <si>
    <t>https://commons.wikimedia.org/wiki/File:Ruijterkade_(De),_foto_3_Jacob_Olie_(max_res).jpg</t>
  </si>
  <si>
    <t>http://beeldbank.amsterdam.nl/afbeelding/10019A001115</t>
  </si>
  <si>
    <t>https://archief.amsterdam/beeldbank/?mode=gallery&amp;view=horizontal&amp;q=10019A001115&amp;rows=1&amp;page=1</t>
  </si>
  <si>
    <t>File:Ruijterkade (De), foto 4 Jacob Olie (max res).jpg</t>
  </si>
  <si>
    <t>https://commons.wikimedia.org/wiki/File:Ruijterkade_(De),_foto_4_Jacob_Olie_(max_res).jpg</t>
  </si>
  <si>
    <t>http://beeldbank.amsterdam.nl/afbeelding/10019A001118</t>
  </si>
  <si>
    <t>https://archief.amsterdam/beeldbank/?mode=gallery&amp;view=horizontal&amp;q=10019A001118&amp;rows=1&amp;page=1</t>
  </si>
  <si>
    <t>File:Ruijterkade (De), foto 5 Jacob Olie (max res).jpg</t>
  </si>
  <si>
    <t>https://commons.wikimedia.org/wiki/File:Ruijterkade_(De),_foto_5_Jacob_Olie_(max_res).jpg</t>
  </si>
  <si>
    <t>http://beeldbank.amsterdam.nl/afbeelding/10019A001119</t>
  </si>
  <si>
    <t>https://archief.amsterdam/beeldbank/?mode=gallery&amp;view=horizontal&amp;q=10019A001119&amp;rows=1&amp;page=1</t>
  </si>
  <si>
    <t>File:Ruijterkade (De), foto 6 Jacob Olie (max res).jpg</t>
  </si>
  <si>
    <t>https://commons.wikimedia.org/wiki/File:Ruijterkade_(De),_foto_6_Jacob_Olie_(max_res).jpg</t>
  </si>
  <si>
    <t>http://beeldbank.amsterdam.nl/afbeelding/10019A001232</t>
  </si>
  <si>
    <t>https://archief.amsterdam/beeldbank/?mode=gallery&amp;view=horizontal&amp;q=10019A001232&amp;rows=1&amp;page=1</t>
  </si>
  <si>
    <t>File:Ruijterkade (De), foto 7 Jacob Olie (max res).jpg</t>
  </si>
  <si>
    <t>https://commons.wikimedia.org/wiki/File:Ruijterkade_(De),_foto_7_Jacob_Olie_(max_res).jpg</t>
  </si>
  <si>
    <t>http://beeldbank.amsterdam.nl/afbeelding/10019A001233</t>
  </si>
  <si>
    <t>https://archief.amsterdam/beeldbank/?mode=gallery&amp;view=horizontal&amp;q=10019A001233&amp;rows=1&amp;page=1</t>
  </si>
  <si>
    <t>File:Rustenburgerstraat in spiegelbeeld Jacob Olie (max res).jpg</t>
  </si>
  <si>
    <t>https://commons.wikimedia.org/wiki/File:Rustenburgerstraat_in_spiegelbeeld_Jacob_Olie_(max_res).jpg</t>
  </si>
  <si>
    <t>http://beeldbank.amsterdam.nl/afbeelding/010019001260</t>
  </si>
  <si>
    <t>https://archief.amsterdam/beeldbank/?mode=gallery&amp;view=horizontal&amp;q=010019001260&amp;rows=1&amp;page=1</t>
  </si>
  <si>
    <t>File:Rustenburgerstraat, foto 1 Jacob Olie (max res).jpg</t>
  </si>
  <si>
    <t>https://commons.wikimedia.org/wiki/File:Rustenburgerstraat,_foto_1_Jacob_Olie_(max_res).jpg</t>
  </si>
  <si>
    <t>http://beeldbank.amsterdam.nl/afbeelding/010019000065</t>
  </si>
  <si>
    <t>https://archief.amsterdam/beeldbank/?mode=gallery&amp;view=horizontal&amp;q=010019000065&amp;rows=1&amp;page=1</t>
  </si>
  <si>
    <t>File:Rustenburgerstraat, foto 2 Jacob Olie (max res).jpg</t>
  </si>
  <si>
    <t>https://commons.wikimedia.org/wiki/File:Rustenburgerstraat,_foto_2_Jacob_Olie_(max_res).jpg</t>
  </si>
  <si>
    <t>http://beeldbank.amsterdam.nl/afbeelding/010019000067</t>
  </si>
  <si>
    <t>https://archief.amsterdam/beeldbank/?mode=gallery&amp;view=horizontal&amp;q=010019000067&amp;rows=1&amp;page=1</t>
  </si>
  <si>
    <t>File:Rustenburgerstraat, foto 4 Jacob Olie (max res).jpg</t>
  </si>
  <si>
    <t>https://commons.wikimedia.org/wiki/File:Rustenburgerstraat,_foto_4_Jacob_Olie_(max_res).jpg</t>
  </si>
  <si>
    <t>http://beeldbank.amsterdam.nl/afbeelding/010019000454</t>
  </si>
  <si>
    <t>https://archief.amsterdam/beeldbank/?mode=gallery&amp;view=horizontal&amp;q=010019000454&amp;rows=1&amp;page=1</t>
  </si>
  <si>
    <t>File:Rustenburgerstraat, foto 6 Jacob Olie (max res).jpg</t>
  </si>
  <si>
    <t>https://commons.wikimedia.org/wiki/File:Rustenburgerstraat,_foto_6_Jacob_Olie_(max_res).jpg</t>
  </si>
  <si>
    <t>http://beeldbank.amsterdam.nl/afbeelding/010019001262</t>
  </si>
  <si>
    <t>https://archief.amsterdam/beeldbank/?mode=gallery&amp;view=horizontal&amp;q=010019001262&amp;rows=1&amp;page=1</t>
  </si>
  <si>
    <t>File:Ruysdaelkade Jacob Olie (max res).jpg</t>
  </si>
  <si>
    <t>https://commons.wikimedia.org/wiki/File:Ruysdaelkade_Jacob_Olie_(max_res).jpg</t>
  </si>
  <si>
    <t>http://beeldbank.amsterdam.nl/afbeelding/10019A000919</t>
  </si>
  <si>
    <t>https://archief.amsterdam/beeldbank/?mode=gallery&amp;view=horizontal&amp;q=10019A000919&amp;rows=1&amp;page=1</t>
  </si>
  <si>
    <t>File:Ruysdaelkade, brug over de Boerenwetering Jacob Olie (max res).jpg</t>
  </si>
  <si>
    <t>https://commons.wikimedia.org/wiki/File:Ruysdaelkade,_brug_over_de_Boerenwetering_Jacob_Olie_(max_res).jpg</t>
  </si>
  <si>
    <t>http://beeldbank.amsterdam.nl/afbeelding/10019A000918</t>
  </si>
  <si>
    <t>https://archief.amsterdam/beeldbank/?mode=gallery&amp;view=horizontal&amp;q=10019A000918&amp;rows=1&amp;page=1</t>
  </si>
  <si>
    <t>File:Santpoort Jacob Olie (max res).jpg</t>
  </si>
  <si>
    <t>https://commons.wikimedia.org/wiki/File:Santpoort_Jacob_Olie_(max_res).jpg</t>
  </si>
  <si>
    <t>http://beeldbank.amsterdam.nl/afbeelding/010019000312</t>
  </si>
  <si>
    <t>https://archief.amsterdam/beeldbank/?mode=gallery&amp;view=horizontal&amp;q=010019000312&amp;rows=1&amp;page=1</t>
  </si>
  <si>
    <t>File:Santpoort, foto 1 Jacob Olie (max res).jpg</t>
  </si>
  <si>
    <t>https://commons.wikimedia.org/wiki/File:Santpoort,_foto_1_Jacob_Olie_(max_res).jpg</t>
  </si>
  <si>
    <t>http://beeldbank.amsterdam.nl/afbeelding/10019A001349</t>
  </si>
  <si>
    <t>https://archief.amsterdam/beeldbank/?mode=gallery&amp;view=horizontal&amp;q=10019A001349&amp;rows=1&amp;page=1</t>
  </si>
  <si>
    <t>File:Santpoort, foto 2 Jacob Olie (max res).jpg</t>
  </si>
  <si>
    <t>https://commons.wikimedia.org/wiki/File:Santpoort,_foto_2_Jacob_Olie_(max_res).jpg</t>
  </si>
  <si>
    <t>http://beeldbank.amsterdam.nl/afbeelding/10019A001377</t>
  </si>
  <si>
    <t>https://archief.amsterdam/beeldbank/?mode=gallery&amp;view=horizontal&amp;q=10019A001377&amp;rows=1&amp;page=1</t>
  </si>
  <si>
    <t>File:Santpoort, foto 3 Jacob Olie (max res).jpg</t>
  </si>
  <si>
    <t>https://commons.wikimedia.org/wiki/File:Santpoort,_foto_3_Jacob_Olie_(max_res).jpg</t>
  </si>
  <si>
    <t>http://beeldbank.amsterdam.nl/afbeelding/10019A001376</t>
  </si>
  <si>
    <t>https://archief.amsterdam/beeldbank/?mode=gallery&amp;view=horizontal&amp;q=10019A001376&amp;rows=1&amp;page=1</t>
  </si>
  <si>
    <t>File:Sarphatikade 12-11-10 enz (vlnr) Jacob Olie (max res).jpg</t>
  </si>
  <si>
    <t>https://commons.wikimedia.org/wiki/File:Sarphatikade_12-11-10_enz_(vlnr)_Jacob_Olie_(max_res).jpg</t>
  </si>
  <si>
    <t>http://beeldbank.amsterdam.nl/afbeelding/010019000052</t>
  </si>
  <si>
    <t>https://archief.amsterdam/beeldbank/?mode=gallery&amp;view=horizontal&amp;q=010019000052&amp;rows=1&amp;page=1</t>
  </si>
  <si>
    <t>File:Sarphatipark 108-106-104 enz, huizen aan de zuidkant van het park, gezien naar de Tweede Van der Helststraat Jacob Olie (max res).jpg</t>
  </si>
  <si>
    <t>https://commons.wikimedia.org/wiki/File:Sarphatipark_108-106-104_enz,_huizen_aan_de_zuidkant_van_het_park,_gezien_naar_de_Tweede_Van_der_Helststraat_Jacob_Olie_(max_res).jpg</t>
  </si>
  <si>
    <t>http://beeldbank.amsterdam.nl/afbeelding/010019000470</t>
  </si>
  <si>
    <t>https://archief.amsterdam/beeldbank/?mode=gallery&amp;view=horizontal&amp;q=010019000470&amp;rows=1&amp;page=1</t>
  </si>
  <si>
    <t>File:Sarphatipark Jacob Olie (max res).jpg</t>
  </si>
  <si>
    <t>https://commons.wikimedia.org/wiki/File:Sarphatipark_Jacob_Olie_(max_res).jpg</t>
  </si>
  <si>
    <t>http://beeldbank.amsterdam.nl/afbeelding/010019000285</t>
  </si>
  <si>
    <t>https://archief.amsterdam/beeldbank/?mode=gallery&amp;view=horizontal&amp;q=010019000285&amp;rows=1&amp;page=1</t>
  </si>
  <si>
    <t>File:Sarphatipark ca 22 tm 38 (vrnl) Jacob Olie (max res).jpg</t>
  </si>
  <si>
    <t>https://commons.wikimedia.org/wiki/File:Sarphatipark_ca_22_tm_38_(vrnl)_Jacob_Olie_(max_res).jpg</t>
  </si>
  <si>
    <t>http://beeldbank.amsterdam.nl/afbeelding/10019A000947</t>
  </si>
  <si>
    <t>https://archief.amsterdam/beeldbank/?mode=gallery&amp;view=horizontal&amp;q=10019A000947&amp;rows=1&amp;page=1</t>
  </si>
  <si>
    <t>File:Sarphatipark, foto 1 Jacob Olie (max res).jpg</t>
  </si>
  <si>
    <t>https://commons.wikimedia.org/wiki/File:Sarphatipark,_foto_1_Jacob_Olie_(max_res).jpg</t>
  </si>
  <si>
    <t>http://beeldbank.amsterdam.nl/afbeelding/010019000261</t>
  </si>
  <si>
    <t>https://archief.amsterdam/beeldbank/?mode=gallery&amp;view=horizontal&amp;q=010019000261&amp;rows=1&amp;page=1</t>
  </si>
  <si>
    <t>File:Sarphatipark, foto 10 Jacob Olie (max res).jpg</t>
  </si>
  <si>
    <t>https://commons.wikimedia.org/wiki/File:Sarphatipark,_foto_10_Jacob_Olie_(max_res).jpg</t>
  </si>
  <si>
    <t>http://beeldbank.amsterdam.nl/afbeelding/10019A000940</t>
  </si>
  <si>
    <t>https://archief.amsterdam/beeldbank/?mode=gallery&amp;view=horizontal&amp;q=10019A000940&amp;rows=1&amp;page=1</t>
  </si>
  <si>
    <t>File:Sarphatipark, foto 12 Jacob Olie (max res).jpg</t>
  </si>
  <si>
    <t>https://commons.wikimedia.org/wiki/File:Sarphatipark,_foto_12_Jacob_Olie_(max_res).jpg</t>
  </si>
  <si>
    <t>http://beeldbank.amsterdam.nl/afbeelding/10019A000939</t>
  </si>
  <si>
    <t>https://archief.amsterdam/beeldbank/?mode=gallery&amp;view=horizontal&amp;q=10019A000939&amp;rows=1&amp;page=1</t>
  </si>
  <si>
    <t>File:Sarphatipark, foto 13 Jacob Olie (max res).jpg</t>
  </si>
  <si>
    <t>https://commons.wikimedia.org/wiki/File:Sarphatipark,_foto_13_Jacob_Olie_(max_res).jpg</t>
  </si>
  <si>
    <t>http://beeldbank.amsterdam.nl/afbeelding/010019001084</t>
  </si>
  <si>
    <t>https://archief.amsterdam/beeldbank/?mode=gallery&amp;view=horizontal&amp;q=010019001084&amp;rows=1&amp;page=1</t>
  </si>
  <si>
    <t>File:Sarphatipark, foto 14 Jacob Olie (max res).jpg</t>
  </si>
  <si>
    <t>https://commons.wikimedia.org/wiki/File:Sarphatipark,_foto_14_Jacob_Olie_(max_res).jpg</t>
  </si>
  <si>
    <t>http://beeldbank.amsterdam.nl/afbeelding/010019001085</t>
  </si>
  <si>
    <t>https://archief.amsterdam/beeldbank/?mode=gallery&amp;view=horizontal&amp;q=010019001085&amp;rows=1&amp;page=1</t>
  </si>
  <si>
    <t>File:Sarphatipark, foto 15 Jacob Olie (max res).jpg</t>
  </si>
  <si>
    <t>https://commons.wikimedia.org/wiki/File:Sarphatipark,_foto_15_Jacob_Olie_(max_res).jpg</t>
  </si>
  <si>
    <t>http://beeldbank.amsterdam.nl/afbeelding/010019001086</t>
  </si>
  <si>
    <t>https://archief.amsterdam/beeldbank/?mode=gallery&amp;view=horizontal&amp;q=010019001086&amp;rows=1&amp;page=1</t>
  </si>
  <si>
    <t>File:Sarphatipark, foto 16 Jacob Olie (max res).jpg</t>
  </si>
  <si>
    <t>https://commons.wikimedia.org/wiki/File:Sarphatipark,_foto_16_Jacob_Olie_(max_res).jpg</t>
  </si>
  <si>
    <t>http://beeldbank.amsterdam.nl/afbeelding/010019001077</t>
  </si>
  <si>
    <t>https://archief.amsterdam/beeldbank/?mode=gallery&amp;view=horizontal&amp;q=010019001077&amp;rows=1&amp;page=1</t>
  </si>
  <si>
    <t>File:Sarphatipark, foto 17 Jacob Olie (max res).jpg</t>
  </si>
  <si>
    <t>https://commons.wikimedia.org/wiki/File:Sarphatipark,_foto_17_Jacob_Olie_(max_res).jpg</t>
  </si>
  <si>
    <t>http://beeldbank.amsterdam.nl/afbeelding/010019001254</t>
  </si>
  <si>
    <t>https://archief.amsterdam/beeldbank/?mode=gallery&amp;view=horizontal&amp;q=010019001254&amp;rows=1&amp;page=1</t>
  </si>
  <si>
    <t>File:Sarphatipark, foto 18 Jacob Olie (max res).jpg</t>
  </si>
  <si>
    <t>https://commons.wikimedia.org/wiki/File:Sarphatipark,_foto_18_Jacob_Olie_(max_res).jpg</t>
  </si>
  <si>
    <t>http://beeldbank.amsterdam.nl/afbeelding/010019001253</t>
  </si>
  <si>
    <t>https://archief.amsterdam/beeldbank/?mode=gallery&amp;view=horizontal&amp;q=010019001253&amp;rows=1&amp;page=1</t>
  </si>
  <si>
    <t>File:Sarphatipark, foto 19 Jacob Olie (max res).jpg</t>
  </si>
  <si>
    <t>https://commons.wikimedia.org/wiki/File:Sarphatipark,_foto_19_Jacob_Olie_(max_res).jpg</t>
  </si>
  <si>
    <t>http://beeldbank.amsterdam.nl/afbeelding/10019A000946</t>
  </si>
  <si>
    <t>https://archief.amsterdam/beeldbank/?mode=gallery&amp;view=horizontal&amp;q=10019A000946&amp;rows=1&amp;page=1</t>
  </si>
  <si>
    <t>File:Sarphatipark, foto 2 Jacob Olie (max res).jpg</t>
  </si>
  <si>
    <t>https://commons.wikimedia.org/wiki/File:Sarphatipark,_foto_2_Jacob_Olie_(max_res).jpg</t>
  </si>
  <si>
    <t>http://beeldbank.amsterdam.nl/afbeelding/10019A000917</t>
  </si>
  <si>
    <t>https://archief.amsterdam/beeldbank/?mode=gallery&amp;view=horizontal&amp;q=10019A000917&amp;rows=1&amp;page=1</t>
  </si>
  <si>
    <t>File:Sarphatipark, foto 20 Jacob Olie (max res).jpg</t>
  </si>
  <si>
    <t>https://commons.wikimedia.org/wiki/File:Sarphatipark,_foto_20_Jacob_Olie_(max_res).jpg</t>
  </si>
  <si>
    <t>http://beeldbank.amsterdam.nl/afbeelding/010019001443</t>
  </si>
  <si>
    <t>https://archief.amsterdam/beeldbank/?mode=gallery&amp;view=horizontal&amp;q=010019001443&amp;rows=1&amp;page=1</t>
  </si>
  <si>
    <t>File:Sarphatipark, foto 21 Jacob Olie (max res).jpg</t>
  </si>
  <si>
    <t>https://commons.wikimedia.org/wiki/File:Sarphatipark,_foto_21_Jacob_Olie_(max_res).jpg</t>
  </si>
  <si>
    <t>http://beeldbank.amsterdam.nl/afbeelding/010019001512</t>
  </si>
  <si>
    <t>https://archief.amsterdam/beeldbank/?mode=gallery&amp;view=horizontal&amp;q=010019001512&amp;rows=1&amp;page=1</t>
  </si>
  <si>
    <t>File:Sarphatipark, foto 22 Jacob Olie (max res).jpg</t>
  </si>
  <si>
    <t>https://commons.wikimedia.org/wiki/File:Sarphatipark,_foto_22_Jacob_Olie_(max_res).jpg</t>
  </si>
  <si>
    <t>http://beeldbank.amsterdam.nl/afbeelding/010019001558</t>
  </si>
  <si>
    <t>https://archief.amsterdam/beeldbank/?mode=gallery&amp;view=horizontal&amp;q=010019001558&amp;rows=1&amp;page=1</t>
  </si>
  <si>
    <t>File:Sarphatipark, foto 3 Jacob Olie (max res).jpg</t>
  </si>
  <si>
    <t>https://commons.wikimedia.org/wiki/File:Sarphatipark,_foto_3_Jacob_Olie_(max_res).jpg</t>
  </si>
  <si>
    <t>http://beeldbank.amsterdam.nl/afbeelding/10019A000925</t>
  </si>
  <si>
    <t>https://archief.amsterdam/beeldbank/?mode=gallery&amp;view=horizontal&amp;q=10019A000925&amp;rows=1&amp;page=1</t>
  </si>
  <si>
    <t>File:Sarphatipark, foto 4 Jacob Olie (max res).jpg</t>
  </si>
  <si>
    <t>https://commons.wikimedia.org/wiki/File:Sarphatipark,_foto_4_Jacob_Olie_(max_res).jpg</t>
  </si>
  <si>
    <t>http://beeldbank.amsterdam.nl/afbeelding/010019000601</t>
  </si>
  <si>
    <t>https://archief.amsterdam/beeldbank/?mode=gallery&amp;view=horizontal&amp;q=010019000601&amp;rows=1&amp;page=1</t>
  </si>
  <si>
    <t>File:Sarphatipark, foto 5 Jacob Olie (max res).jpg</t>
  </si>
  <si>
    <t>https://commons.wikimedia.org/wiki/File:Sarphatipark,_foto_5_Jacob_Olie_(max_res).jpg</t>
  </si>
  <si>
    <t>http://beeldbank.amsterdam.nl/afbeelding/010019000600</t>
  </si>
  <si>
    <t>https://archief.amsterdam/beeldbank/?mode=gallery&amp;view=horizontal&amp;q=010019000600&amp;rows=1&amp;page=1</t>
  </si>
  <si>
    <t>File:Sarphatipark, foto 6 Jacob Olie (max res).jpg</t>
  </si>
  <si>
    <t>https://commons.wikimedia.org/wiki/File:Sarphatipark,_foto_6_Jacob_Olie_(max_res).jpg</t>
  </si>
  <si>
    <t>http://beeldbank.amsterdam.nl/afbeelding/010019000634</t>
  </si>
  <si>
    <t>https://archief.amsterdam/beeldbank/?mode=gallery&amp;view=horizontal&amp;q=010019000634&amp;rows=1&amp;page=1</t>
  </si>
  <si>
    <t>File:Sarphatipark, foto 7 Jacob Olie (max res).jpg</t>
  </si>
  <si>
    <t>https://commons.wikimedia.org/wiki/File:Sarphatipark,_foto_7_Jacob_Olie_(max_res).jpg</t>
  </si>
  <si>
    <t>http://beeldbank.amsterdam.nl/afbeelding/10019A000931</t>
  </si>
  <si>
    <t>https://archief.amsterdam/beeldbank/?mode=gallery&amp;view=horizontal&amp;q=10019A000931&amp;rows=1&amp;page=1</t>
  </si>
  <si>
    <t>File:Sarphatipark, foto 8 Jacob Olie (max res).jpg</t>
  </si>
  <si>
    <t>https://commons.wikimedia.org/wiki/File:Sarphatipark,_foto_8_Jacob_Olie_(max_res).jpg</t>
  </si>
  <si>
    <t>http://beeldbank.amsterdam.nl/afbeelding/10019A000938</t>
  </si>
  <si>
    <t>https://archief.amsterdam/beeldbank/?mode=gallery&amp;view=horizontal&amp;q=10019A000938&amp;rows=1&amp;page=1</t>
  </si>
  <si>
    <t>File:Sarphatipark, foto 9 Jacob Olie (max res).jpg</t>
  </si>
  <si>
    <t>https://commons.wikimedia.org/wiki/File:Sarphatipark,_foto_9_Jacob_Olie_(max_res).jpg</t>
  </si>
  <si>
    <t>http://beeldbank.amsterdam.nl/afbeelding/010019000900</t>
  </si>
  <si>
    <t>https://archief.amsterdam/beeldbank/?mode=gallery&amp;view=horizontal&amp;q=010019000900&amp;rows=1&amp;page=1</t>
  </si>
  <si>
    <t>File:Sarphatistraat 1, foto 2 Jacob Olie (max res).jpg</t>
  </si>
  <si>
    <t>https://commons.wikimedia.org/wiki/File:Sarphatistraat_1,_foto_2_Jacob_Olie_(max_res).jpg</t>
  </si>
  <si>
    <t>http://beeldbank.amsterdam.nl/afbeelding/10019A000694</t>
  </si>
  <si>
    <t>https://archief.amsterdam/beeldbank/?mode=gallery&amp;view=horizontal&amp;q=10019A000694&amp;rows=1&amp;page=1</t>
  </si>
  <si>
    <t>File:Sarphatistraat 1, foto 3 Jacob Olie (max res).jpg</t>
  </si>
  <si>
    <t>https://commons.wikimedia.org/wiki/File:Sarphatistraat_1,_foto_3_Jacob_Olie_(max_res).jpg</t>
  </si>
  <si>
    <t>http://beeldbank.amsterdam.nl/afbeelding/10019A000695</t>
  </si>
  <si>
    <t>https://archief.amsterdam/beeldbank/?mode=gallery&amp;view=horizontal&amp;q=10019A000695&amp;rows=1&amp;page=1</t>
  </si>
  <si>
    <t>File:Sarphatistraat 1-15 (vlnr) Jacob Olie (max res).jpg</t>
  </si>
  <si>
    <t>https://commons.wikimedia.org/wiki/File:Sarphatistraat_1-15_(vlnr)_Jacob_Olie_(max_res).jpg</t>
  </si>
  <si>
    <t>http://beeldbank.amsterdam.nl/afbeelding/010003001299</t>
  </si>
  <si>
    <t>File:Sarphatistraat 1-1C (vlnr) Jacob Olie (max res).jpg</t>
  </si>
  <si>
    <t>https://commons.wikimedia.org/wiki/File:Sarphatistraat_1-1C_(vlnr)_Jacob_Olie_(max_res).jpg</t>
  </si>
  <si>
    <t>http://beeldbank.amsterdam.nl/afbeelding/010019000085</t>
  </si>
  <si>
    <t>https://archief.amsterdam/beeldbank/?mode=gallery&amp;view=horizontal&amp;q=010019000085&amp;rows=1&amp;page=1</t>
  </si>
  <si>
    <t>File:Sarphatistraat 1-1C - 1H (later 3-15) (vlnr) Jacob Olie (max res).jpg</t>
  </si>
  <si>
    <t>https://commons.wikimedia.org/wiki/File:Sarphatistraat_1-1C_-_1H_(later_3-15)_(vlnr)_Jacob_Olie_(max_res).jpg</t>
  </si>
  <si>
    <t>http://beeldbank.amsterdam.nl/afbeelding/010019000029</t>
  </si>
  <si>
    <t>https://archief.amsterdam/beeldbank/?mode=gallery&amp;view=horizontal&amp;q=010019000029&amp;rows=1&amp;page=1</t>
  </si>
  <si>
    <t>File:Sarphatistraat 1-1C tm 1H (later 3 tm 15) (vlnr) Jacob Olie (max res).jpg</t>
  </si>
  <si>
    <t>https://commons.wikimedia.org/wiki/File:Sarphatistraat_1-1C_tm_1H_(later_3_tm_15)_(vlnr)_Jacob_Olie_(max_res).jpg</t>
  </si>
  <si>
    <t>http://beeldbank.amsterdam.nl/afbeelding/010019000165</t>
  </si>
  <si>
    <t>https://archief.amsterdam/beeldbank/?mode=gallery&amp;view=horizontal&amp;q=010019000165&amp;rows=1&amp;page=1</t>
  </si>
  <si>
    <t>File:Sarphatistraat 1-1C-1D (vlnr) Jacob Olie (max res).jpg</t>
  </si>
  <si>
    <t>https://commons.wikimedia.org/wiki/File:Sarphatistraat_1-1C-1D_(vlnr)_Jacob_Olie_(max_res).jpg</t>
  </si>
  <si>
    <t>http://beeldbank.amsterdam.nl/afbeelding/10019A000670</t>
  </si>
  <si>
    <t>https://archief.amsterdam/beeldbank/?mode=gallery&amp;view=horizontal&amp;q=10019A000670&amp;rows=1&amp;page=1</t>
  </si>
  <si>
    <t>File:Sarphatistraat 120-122 (vlnr) Jacob Olie (max res).jpg</t>
  </si>
  <si>
    <t>https://commons.wikimedia.org/wiki/File:Sarphatistraat_120-122_(vlnr)_Jacob_Olie_(max_res).jpg</t>
  </si>
  <si>
    <t>http://beeldbank.amsterdam.nl/afbeelding/10019A000443</t>
  </si>
  <si>
    <t>https://archief.amsterdam/beeldbank/?mode=gallery&amp;view=horizontal&amp;q=10019A000443&amp;rows=1&amp;page=1</t>
  </si>
  <si>
    <t>File:Sarphatistraat 120-122 (vrnl) Jacob Olie (max res).jpg</t>
  </si>
  <si>
    <t>https://commons.wikimedia.org/wiki/File:Sarphatistraat_120-122_(vrnl)_Jacob_Olie_(max_res).jpg</t>
  </si>
  <si>
    <t>http://beeldbank.amsterdam.nl/afbeelding/010019001424</t>
  </si>
  <si>
    <t>https://archief.amsterdam/beeldbank/?mode=gallery&amp;view=horizontal&amp;q=010019001424&amp;rows=1&amp;page=1</t>
  </si>
  <si>
    <t>File:Sarphatistraat 154 Jacob Olie (max res).jpg</t>
  </si>
  <si>
    <t>https://commons.wikimedia.org/wiki/File:Sarphatistraat_154_Jacob_Olie_(max_res).jpg</t>
  </si>
  <si>
    <t>http://beeldbank.amsterdam.nl/afbeelding/10019A000440</t>
  </si>
  <si>
    <t>https://archief.amsterdam/beeldbank/?mode=gallery&amp;view=horizontal&amp;q=10019A000440&amp;rows=1&amp;page=1</t>
  </si>
  <si>
    <t>File:Sarphatistraat 154, foto 1 Jacob Olie (max res).jpg</t>
  </si>
  <si>
    <t>https://commons.wikimedia.org/wiki/File:Sarphatistraat_154,_foto_1_Jacob_Olie_(max_res).jpg</t>
  </si>
  <si>
    <t>http://beeldbank.amsterdam.nl/afbeelding/010019001265</t>
  </si>
  <si>
    <t>https://archief.amsterdam/beeldbank/?mode=gallery&amp;view=horizontal&amp;q=010019001265&amp;rows=1&amp;page=1</t>
  </si>
  <si>
    <t>File:Sarphatistraat 154, foto 2 Jacob Olie (max res).jpg</t>
  </si>
  <si>
    <t>https://commons.wikimedia.org/wiki/File:Sarphatistraat_154,_foto_2_Jacob_Olie_(max_res).jpg</t>
  </si>
  <si>
    <t>http://beeldbank.amsterdam.nl/afbeelding/010019001266</t>
  </si>
  <si>
    <t>https://archief.amsterdam/beeldbank/?mode=gallery&amp;view=horizontal&amp;q=010019001266&amp;rows=1&amp;page=1</t>
  </si>
  <si>
    <t>File:Sarphatistraat 154, foto 3 Jacob Olie (max res).jpg</t>
  </si>
  <si>
    <t>https://commons.wikimedia.org/wiki/File:Sarphatistraat_154,_foto_3_Jacob_Olie_(max_res).jpg</t>
  </si>
  <si>
    <t>http://beeldbank.amsterdam.nl/afbeelding/10019A000461</t>
  </si>
  <si>
    <t>https://archief.amsterdam/beeldbank/?mode=gallery&amp;view=horizontal&amp;q=10019A000461&amp;rows=1&amp;page=1</t>
  </si>
  <si>
    <t>File:Sarphatistraat 154, foto 4 Jacob Olie (max res).jpg</t>
  </si>
  <si>
    <t>https://commons.wikimedia.org/wiki/File:Sarphatistraat_154,_foto_4_Jacob_Olie_(max_res).jpg</t>
  </si>
  <si>
    <t>http://beeldbank.amsterdam.nl/afbeelding/10019A000441</t>
  </si>
  <si>
    <t>https://archief.amsterdam/beeldbank/?mode=gallery&amp;view=horizontal&amp;q=10019A000441&amp;rows=1&amp;page=1</t>
  </si>
  <si>
    <t>File:Sarphatistraat 1D - 1H (later 5 - 15) (vlnr) Jacob Olie (max res).jpg</t>
  </si>
  <si>
    <t>https://commons.wikimedia.org/wiki/File:Sarphatistraat_1D_-_1H_(later_5_-_15)_(vlnr)_Jacob_Olie_(max_res).jpg</t>
  </si>
  <si>
    <t>http://beeldbank.amsterdam.nl/afbeelding/10019A000681</t>
  </si>
  <si>
    <t>https://archief.amsterdam/beeldbank/?mode=gallery&amp;view=horizontal&amp;q=10019A000681&amp;rows=1&amp;page=1</t>
  </si>
  <si>
    <t>File:Sarphatistraat 1E - 1H (vrnl) Jacob Olie (max res).jpg</t>
  </si>
  <si>
    <t>https://commons.wikimedia.org/wiki/File:Sarphatistraat_1E_-_1H_(vrnl)_Jacob_Olie_(max_res).jpg</t>
  </si>
  <si>
    <t>http://beeldbank.amsterdam.nl/afbeelding/10019A000680</t>
  </si>
  <si>
    <t>https://archief.amsterdam/beeldbank/?mode=gallery&amp;view=horizontal&amp;q=10019A000680&amp;rows=1&amp;page=1</t>
  </si>
  <si>
    <t>File:Sarphatistraat 1G-1H (vlnr) Jacob Olie (max res).jpg</t>
  </si>
  <si>
    <t>https://commons.wikimedia.org/wiki/File:Sarphatistraat_1G-1H_(vlnr)_Jacob_Olie_(max_res).jpg</t>
  </si>
  <si>
    <t>http://beeldbank.amsterdam.nl/afbeelding/010019000084</t>
  </si>
  <si>
    <t>https://archief.amsterdam/beeldbank/?mode=gallery&amp;view=horizontal&amp;q=010019000084&amp;rows=1&amp;page=1</t>
  </si>
  <si>
    <t>File:Sarphatistraat 4 tm 14 (vlnr) Jacob Olie (max res).jpg</t>
  </si>
  <si>
    <t>https://commons.wikimedia.org/wiki/File:Sarphatistraat_4_tm_14_(vlnr)_Jacob_Olie_(max_res).jpg</t>
  </si>
  <si>
    <t>http://beeldbank.amsterdam.nl/afbeelding/010019001190</t>
  </si>
  <si>
    <t>https://archief.amsterdam/beeldbank/?mode=gallery&amp;view=horizontal&amp;q=010019001190&amp;rows=1&amp;page=1</t>
  </si>
  <si>
    <t>File:Sarphatistraat 4 tm 14 (vrnl) Jacob Olie (max res).jpg</t>
  </si>
  <si>
    <t>https://commons.wikimedia.org/wiki/File:Sarphatistraat_4_tm_14_(vrnl)_Jacob_Olie_(max_res).jpg</t>
  </si>
  <si>
    <t>http://beeldbank.amsterdam.nl/afbeelding/010019000166</t>
  </si>
  <si>
    <t>https://archief.amsterdam/beeldbank/?mode=gallery&amp;view=horizontal&amp;q=010019000166&amp;rows=1&amp;page=1</t>
  </si>
  <si>
    <t>File:Sarphatistraat 4 tm 14 (vrnl), foto 1 Jacob Olie (max res).jpg</t>
  </si>
  <si>
    <t>https://commons.wikimedia.org/wiki/File:Sarphatistraat_4_tm_14_(vrnl),_foto_1_Jacob_Olie_(max_res).jpg</t>
  </si>
  <si>
    <t>http://beeldbank.amsterdam.nl/afbeelding/10019A000693</t>
  </si>
  <si>
    <t>https://archief.amsterdam/beeldbank/?mode=gallery&amp;view=horizontal&amp;q=10019A000693&amp;rows=1&amp;page=1</t>
  </si>
  <si>
    <t>File:Sarphatistraat 49-47-45 enz (vrnl) Jacob Olie (max res).jpg</t>
  </si>
  <si>
    <t>https://commons.wikimedia.org/wiki/File:Sarphatistraat_49-47-45_enz_(vrnl)_Jacob_Olie_(max_res).jpg</t>
  </si>
  <si>
    <t>http://beeldbank.amsterdam.nl/afbeelding/10019A000435</t>
  </si>
  <si>
    <t>https://archief.amsterdam/beeldbank/?mode=gallery&amp;view=horizontal&amp;q=10019A000435&amp;rows=1&amp;page=1</t>
  </si>
  <si>
    <t>File:Sarphatistraat Jacob Olie (max res).jpg</t>
  </si>
  <si>
    <t>https://commons.wikimedia.org/wiki/File:Sarphatistraat_Jacob_Olie_(max_res).jpg</t>
  </si>
  <si>
    <t>http://beeldbank.amsterdam.nl/afbeelding/10019A000444</t>
  </si>
  <si>
    <t>https://archief.amsterdam/beeldbank/?mode=gallery&amp;view=horizontal&amp;q=10019A000444&amp;rows=1&amp;page=1</t>
  </si>
  <si>
    <t>File:Sarphatistraat, foto 1 Jacob Olie (max res).jpg</t>
  </si>
  <si>
    <t>https://commons.wikimedia.org/wiki/File:Sarphatistraat,_foto_1_Jacob_Olie_(max_res).jpg</t>
  </si>
  <si>
    <t>http://beeldbank.amsterdam.nl/afbeelding/10019A000458</t>
  </si>
  <si>
    <t>https://archief.amsterdam/beeldbank/?mode=gallery&amp;view=horizontal&amp;q=10019A000458&amp;rows=1&amp;page=1</t>
  </si>
  <si>
    <t>File:Sarphatistraat, foto 2 Jacob Olie (max res).jpg</t>
  </si>
  <si>
    <t>https://commons.wikimedia.org/wiki/File:Sarphatistraat,_foto_2_Jacob_Olie_(max_res).jpg</t>
  </si>
  <si>
    <t>http://beeldbank.amsterdam.nl/afbeelding/10019A000459</t>
  </si>
  <si>
    <t>https://archief.amsterdam/beeldbank/?mode=gallery&amp;view=horizontal&amp;q=10019A000459&amp;rows=1&amp;page=1</t>
  </si>
  <si>
    <t>File:Schaatsen in het Oosterpark Jacob Olie (max res).jpg</t>
  </si>
  <si>
    <t>https://commons.wikimedia.org/wiki/File:Schaatsen_in_het_Oosterpark_Jacob_Olie_(max_res).jpg</t>
  </si>
  <si>
    <t>http://beeldbank.amsterdam.nl/afbeelding/010019001514</t>
  </si>
  <si>
    <t>https://archief.amsterdam/beeldbank/?mode=gallery&amp;view=horizontal&amp;q=010019001514&amp;rows=1&amp;page=1</t>
  </si>
  <si>
    <t>File:Schaatsen op de Amstel Jacob Olie (max res).jpg</t>
  </si>
  <si>
    <t>https://commons.wikimedia.org/wiki/File:Schaatsen_op_de_Amstel_Jacob_Olie_(max_res).jpg</t>
  </si>
  <si>
    <t>http://beeldbank.amsterdam.nl/afbeelding/010019001515</t>
  </si>
  <si>
    <t>https://archief.amsterdam/beeldbank/?mode=gallery&amp;view=horizontal&amp;q=010019001515&amp;rows=1&amp;page=1</t>
  </si>
  <si>
    <t>File:Schagerlaan Jacob Olie (max res).jpg</t>
  </si>
  <si>
    <t>https://commons.wikimedia.org/wiki/File:Schagerlaan_Jacob_Olie_(max_res).jpg</t>
  </si>
  <si>
    <t>http://beeldbank.amsterdam.nl/afbeelding/010019000314</t>
  </si>
  <si>
    <t>https://archief.amsterdam/beeldbank/?mode=gallery&amp;view=horizontal&amp;q=010019000314&amp;rows=1&amp;page=1</t>
  </si>
  <si>
    <t>File:Schagerlaan eo Jacob Olie (max res).jpg</t>
  </si>
  <si>
    <t>https://commons.wikimedia.org/wiki/File:Schagerlaan_eo_Jacob_Olie_(max_res).jpg</t>
  </si>
  <si>
    <t>http://beeldbank.amsterdam.nl/afbeelding/010019000315</t>
  </si>
  <si>
    <t>https://archief.amsterdam/beeldbank/?mode=gallery&amp;view=horizontal&amp;q=010019000315&amp;rows=1&amp;page=1</t>
  </si>
  <si>
    <t>File:Schagerlaan eo, foto 1 Jacob Olie (max res).jpg</t>
  </si>
  <si>
    <t>https://commons.wikimedia.org/wiki/File:Schagerlaan_eo,_foto_1_Jacob_Olie_(max_res).jpg</t>
  </si>
  <si>
    <t>http://beeldbank.amsterdam.nl/afbeelding/010019000309</t>
  </si>
  <si>
    <t>https://archief.amsterdam/beeldbank/?mode=gallery&amp;view=horizontal&amp;q=010019000309&amp;rows=1&amp;page=1</t>
  </si>
  <si>
    <t>File:Schagerlaan, foto 1 Jacob Olie (max res).jpg</t>
  </si>
  <si>
    <t>https://commons.wikimedia.org/wiki/File:Schagerlaan,_foto_1_Jacob_Olie_(max_res).jpg</t>
  </si>
  <si>
    <t>http://beeldbank.amsterdam.nl/afbeelding/10019A001091</t>
  </si>
  <si>
    <t>https://archief.amsterdam/beeldbank/?mode=gallery&amp;view=horizontal&amp;q=10019A001091&amp;rows=1&amp;page=1</t>
  </si>
  <si>
    <t>File:Scherpenzeel eo Jacob Olie (max res).jpg</t>
  </si>
  <si>
    <t>https://commons.wikimedia.org/wiki/File:Scherpenzeel_eo_Jacob_Olie_(max_res).jpg</t>
  </si>
  <si>
    <t>http://beeldbank.amsterdam.nl/afbeelding/10019A001511</t>
  </si>
  <si>
    <t>https://archief.amsterdam/beeldbank/?mode=gallery&amp;view=horizontal&amp;q=10019A001511&amp;rows=1&amp;page=1</t>
  </si>
  <si>
    <t>File:Scherpenzeel eo, foto 1 Jacob Olie (max res).jpg</t>
  </si>
  <si>
    <t>https://commons.wikimedia.org/wiki/File:Scherpenzeel_eo,_foto_1_Jacob_Olie_(max_res).jpg</t>
  </si>
  <si>
    <t>http://beeldbank.amsterdam.nl/afbeelding/010019001243</t>
  </si>
  <si>
    <t>https://archief.amsterdam/beeldbank/?mode=gallery&amp;view=horizontal&amp;q=010019001243&amp;rows=1&amp;page=1</t>
  </si>
  <si>
    <t>File:Scherpenzeel, Lunterse Beek bij het Koepeltje Jacob Olie (max res).jpg</t>
  </si>
  <si>
    <t>https://commons.wikimedia.org/wiki/File:Scherpenzeel,_Lunterse_Beek_bij_het_Koepeltje_Jacob_Olie_(max_res).jpg</t>
  </si>
  <si>
    <t>http://beeldbank.amsterdam.nl/afbeelding/10019A001513</t>
  </si>
  <si>
    <t>https://archief.amsterdam/beeldbank/?mode=gallery&amp;view=horizontal&amp;q=10019A001513&amp;rows=1&amp;page=1</t>
  </si>
  <si>
    <t>File:Scherpenzeel, Nieuwstraat met brug over Lunterse Beek Jacob Olie (max res).jpg</t>
  </si>
  <si>
    <t>https://commons.wikimedia.org/wiki/File:Scherpenzeel,_Nieuwstraat_met_brug_over_Lunterse_Beek_Jacob_Olie_(max_res).jpg</t>
  </si>
  <si>
    <t>http://beeldbank.amsterdam.nl/afbeelding/010019001245</t>
  </si>
  <si>
    <t>https://archief.amsterdam/beeldbank/?mode=gallery&amp;view=horizontal&amp;q=010019001245&amp;rows=1&amp;page=1</t>
  </si>
  <si>
    <t>File:Scherpenzeel, Nieuwstraat naar het noorden gezien Jacob Olie (max res).jpg</t>
  </si>
  <si>
    <t>https://commons.wikimedia.org/wiki/File:Scherpenzeel,_Nieuwstraat_naar_het_noorden_gezien_Jacob_Olie_(max_res).jpg</t>
  </si>
  <si>
    <t>http://beeldbank.amsterdam.nl/afbeelding/10019A001512</t>
  </si>
  <si>
    <t>https://archief.amsterdam/beeldbank/?mode=gallery&amp;view=horizontal&amp;q=10019A001512&amp;rows=1&amp;page=1</t>
  </si>
  <si>
    <t>File:Scherpenzeel, Vlieterweg nabij hoek Burgemeester Royaardslaan Jacob Olie (max res).jpg</t>
  </si>
  <si>
    <t>https://commons.wikimedia.org/wiki/File:Scherpenzeel,_Vlieterweg_nabij_hoek_Burgemeester_Royaardslaan_Jacob_Olie_(max_res).jpg</t>
  </si>
  <si>
    <t>http://beeldbank.amsterdam.nl/afbeelding/010019001246</t>
  </si>
  <si>
    <t>https://archief.amsterdam/beeldbank/?mode=gallery&amp;view=horizontal&amp;q=010019001246&amp;rows=1&amp;page=1</t>
  </si>
  <si>
    <t>File:Schinkel Jacob Olie (max res).jpg</t>
  </si>
  <si>
    <t>https://commons.wikimedia.org/wiki/File:Schinkel_Jacob_Olie_(max_res).jpg</t>
  </si>
  <si>
    <t>http://beeldbank.amsterdam.nl/afbeelding/010019000068</t>
  </si>
  <si>
    <t>https://archief.amsterdam/beeldbank/?mode=gallery&amp;view=horizontal&amp;q=010019000068&amp;rows=1&amp;page=1</t>
  </si>
  <si>
    <t>File:Schinkel met vrachtschip en roeiboot, gezien in noordoostelijke richting Jacob Olie (max res).jpg</t>
  </si>
  <si>
    <t>https://commons.wikimedia.org/wiki/File:Schinkel_met_vrachtschip_en_roeiboot,_gezien_in_noordoostelijke_richting_Jacob_Olie_(max_res).jpg</t>
  </si>
  <si>
    <t>http://beeldbank.amsterdam.nl/afbeelding/010019000495</t>
  </si>
  <si>
    <t>https://archief.amsterdam/beeldbank/?mode=gallery&amp;view=horizontal&amp;q=010019000495&amp;rows=1&amp;page=1</t>
  </si>
  <si>
    <t>File:Schinkel, foto 1 Jacob Olie (max res).jpg</t>
  </si>
  <si>
    <t>https://commons.wikimedia.org/wiki/File:Schinkel,_foto_1_Jacob_Olie_(max_res).jpg</t>
  </si>
  <si>
    <t>http://beeldbank.amsterdam.nl/afbeelding/10019A000787</t>
  </si>
  <si>
    <t>https://archief.amsterdam/beeldbank/?mode=gallery&amp;view=horizontal&amp;q=10019A000787&amp;rows=1&amp;page=1</t>
  </si>
  <si>
    <t>File:Schinkel, foto 10 Jacob Olie (max res).jpg</t>
  </si>
  <si>
    <t>https://commons.wikimedia.org/wiki/File:Schinkel,_foto_10_Jacob_Olie_(max_res).jpg</t>
  </si>
  <si>
    <t>http://beeldbank.amsterdam.nl/afbeelding/10019A000861</t>
  </si>
  <si>
    <t>https://archief.amsterdam/beeldbank/?mode=gallery&amp;view=horizontal&amp;q=10019A000861&amp;rows=1&amp;page=1</t>
  </si>
  <si>
    <t>File:Schinkel, foto 11 Jacob Olie (max res).jpg</t>
  </si>
  <si>
    <t>https://commons.wikimedia.org/wiki/File:Schinkel,_foto_11_Jacob_Olie_(max_res).jpg</t>
  </si>
  <si>
    <t>http://beeldbank.amsterdam.nl/afbeelding/10019A000874</t>
  </si>
  <si>
    <t>https://archief.amsterdam/beeldbank/?mode=gallery&amp;view=horizontal&amp;q=10019A000874&amp;rows=1&amp;page=1</t>
  </si>
  <si>
    <t>File:Schinkel, foto 12 Jacob Olie (max res).jpg</t>
  </si>
  <si>
    <t>https://commons.wikimedia.org/wiki/File:Schinkel,_foto_12_Jacob_Olie_(max_res).jpg</t>
  </si>
  <si>
    <t>http://beeldbank.amsterdam.nl/afbeelding/10019A000873</t>
  </si>
  <si>
    <t>https://archief.amsterdam/beeldbank/?mode=gallery&amp;view=horizontal&amp;q=10019A000873&amp;rows=1&amp;page=1</t>
  </si>
  <si>
    <t>File:Schinkel, foto 13 Jacob Olie (max res).jpg</t>
  </si>
  <si>
    <t>https://commons.wikimedia.org/wiki/File:Schinkel,_foto_13_Jacob_Olie_(max_res).jpg</t>
  </si>
  <si>
    <t>http://beeldbank.amsterdam.nl/afbeelding/010019000889</t>
  </si>
  <si>
    <t>https://archief.amsterdam/beeldbank/?mode=gallery&amp;view=horizontal&amp;q=010019000889&amp;rows=1&amp;page=1</t>
  </si>
  <si>
    <t>File:Schinkel, foto 14 Jacob Olie (max res).jpg</t>
  </si>
  <si>
    <t>https://commons.wikimedia.org/wiki/File:Schinkel,_foto_14_Jacob_Olie_(max_res).jpg</t>
  </si>
  <si>
    <t>http://beeldbank.amsterdam.nl/afbeelding/010019000888</t>
  </si>
  <si>
    <t>https://archief.amsterdam/beeldbank/?mode=gallery&amp;view=horizontal&amp;q=010019000888&amp;rows=1&amp;page=1</t>
  </si>
  <si>
    <t>File:Schinkel, foto 15 Jacob Olie (max res).jpg</t>
  </si>
  <si>
    <t>https://commons.wikimedia.org/wiki/File:Schinkel,_foto_15_Jacob_Olie_(max_res).jpg</t>
  </si>
  <si>
    <t>http://beeldbank.amsterdam.nl/afbeelding/10019A000890</t>
  </si>
  <si>
    <t>https://archief.amsterdam/beeldbank/?mode=gallery&amp;view=horizontal&amp;q=10019A000890&amp;rows=1&amp;page=1</t>
  </si>
  <si>
    <t>File:Schinkel, foto 2 Jacob Olie (max res).jpg</t>
  </si>
  <si>
    <t>https://commons.wikimedia.org/wiki/File:Schinkel,_foto_2_Jacob_Olie_(max_res).jpg</t>
  </si>
  <si>
    <t>http://beeldbank.amsterdam.nl/afbeelding/010019000075</t>
  </si>
  <si>
    <t>https://archief.amsterdam/beeldbank/?mode=gallery&amp;view=horizontal&amp;q=010019000075&amp;rows=1&amp;page=1</t>
  </si>
  <si>
    <t>File:Schinkel, foto 3 Jacob Olie (max res).jpg</t>
  </si>
  <si>
    <t>https://commons.wikimedia.org/wiki/File:Schinkel,_foto_3_Jacob_Olie_(max_res).jpg</t>
  </si>
  <si>
    <t>http://beeldbank.amsterdam.nl/afbeelding/010019000074</t>
  </si>
  <si>
    <t>https://archief.amsterdam/beeldbank/?mode=gallery&amp;view=horizontal&amp;q=010019000074&amp;rows=1&amp;page=1</t>
  </si>
  <si>
    <t>File:Schinkel, foto 4 Jacob Olie (max res).jpg</t>
  </si>
  <si>
    <t>https://commons.wikimedia.org/wiki/File:Schinkel,_foto_4_Jacob_Olie_(max_res).jpg</t>
  </si>
  <si>
    <t>http://beeldbank.amsterdam.nl/afbeelding/10019A000846</t>
  </si>
  <si>
    <t>https://archief.amsterdam/beeldbank/?mode=gallery&amp;view=horizontal&amp;q=10019A000846&amp;rows=1&amp;page=1</t>
  </si>
  <si>
    <t>File:Schinkel, foto 5 Jacob Olie (max res).jpg</t>
  </si>
  <si>
    <t>https://commons.wikimedia.org/wiki/File:Schinkel,_foto_5_Jacob_Olie_(max_res).jpg</t>
  </si>
  <si>
    <t>http://beeldbank.amsterdam.nl/afbeelding/010019000178</t>
  </si>
  <si>
    <t>https://archief.amsterdam/beeldbank/?mode=gallery&amp;view=horizontal&amp;q=010019000178&amp;rows=1&amp;page=1</t>
  </si>
  <si>
    <t>File:Schinkel, foto 6 Jacob Olie (max res).jpg</t>
  </si>
  <si>
    <t>https://commons.wikimedia.org/wiki/File:Schinkel,_foto_6_Jacob_Olie_(max_res).jpg</t>
  </si>
  <si>
    <t>http://beeldbank.amsterdam.nl/afbeelding/10019A000858</t>
  </si>
  <si>
    <t>https://archief.amsterdam/beeldbank/?mode=gallery&amp;view=horizontal&amp;q=10019A000858&amp;rows=1&amp;page=1</t>
  </si>
  <si>
    <t>File:Schinkel, foto 7 Jacob Olie (max res).jpg</t>
  </si>
  <si>
    <t>https://commons.wikimedia.org/wiki/File:Schinkel,_foto_7_Jacob_Olie_(max_res).jpg</t>
  </si>
  <si>
    <t>http://beeldbank.amsterdam.nl/afbeelding/10019A000854</t>
  </si>
  <si>
    <t>https://archief.amsterdam/beeldbank/?mode=gallery&amp;view=horizontal&amp;q=10019A000854&amp;rows=1&amp;page=1</t>
  </si>
  <si>
    <t>File:Schinkel, foto 8 Jacob Olie (max res).jpg</t>
  </si>
  <si>
    <t>https://commons.wikimedia.org/wiki/File:Schinkel,_foto_8_Jacob_Olie_(max_res).jpg</t>
  </si>
  <si>
    <t>http://beeldbank.amsterdam.nl/afbeelding/010019000452</t>
  </si>
  <si>
    <t>https://archief.amsterdam/beeldbank/?mode=gallery&amp;view=horizontal&amp;q=010019000452&amp;rows=1&amp;page=1</t>
  </si>
  <si>
    <t>File:Schinkel, foto 9 Jacob Olie (max res).jpg</t>
  </si>
  <si>
    <t>https://commons.wikimedia.org/wiki/File:Schinkel,_foto_9_Jacob_Olie_(max_res).jpg</t>
  </si>
  <si>
    <t>http://beeldbank.amsterdam.nl/afbeelding/010019000451</t>
  </si>
  <si>
    <t>https://archief.amsterdam/beeldbank/?mode=gallery&amp;view=horizontal&amp;q=010019000451&amp;rows=1&amp;page=1</t>
  </si>
  <si>
    <t>File:Schippersgracht 4 tm 16 (vrnl,rechts) Jacob Olie (max res).jpg</t>
  </si>
  <si>
    <t>https://commons.wikimedia.org/wiki/File:Schippersgracht_4_tm_16_(vrnl,rechts)_Jacob_Olie_(max_res).jpg</t>
  </si>
  <si>
    <t>http://beeldbank.amsterdam.nl/afbeelding/10019A000445</t>
  </si>
  <si>
    <t>https://archief.amsterdam/beeldbank/?mode=gallery&amp;view=horizontal&amp;q=10019A000445&amp;rows=1&amp;page=1</t>
  </si>
  <si>
    <t>File:Schoorl Jacob Olie (max res).jpg</t>
  </si>
  <si>
    <t>https://commons.wikimedia.org/wiki/File:Schoorl_Jacob_Olie_(max_res).jpg</t>
  </si>
  <si>
    <t>http://beeldbank.amsterdam.nl/afbeelding/10019A001480</t>
  </si>
  <si>
    <t>https://archief.amsterdam/beeldbank/?mode=gallery&amp;view=horizontal&amp;q=10019A001480&amp;rows=1&amp;page=1</t>
  </si>
  <si>
    <t>File:Singel 152 tm 200 (vrnl) Jacob Olie (max res).jpg</t>
  </si>
  <si>
    <t>https://commons.wikimedia.org/wiki/File:Singel_152_tm_200_(vrnl)_Jacob_Olie_(max_res).jpg</t>
  </si>
  <si>
    <t>File:Singel 270-272-274 enz (vrnl) Jacob Olie (max res).jpg</t>
  </si>
  <si>
    <t>https://commons.wikimedia.org/wiki/File:Singel_270-272-274_enz_(vrnl)_Jacob_Olie_(max_res).jpg</t>
  </si>
  <si>
    <t>http://beeldbank.amsterdam.nl/afbeelding/10019A000049</t>
  </si>
  <si>
    <t>https://archief.amsterdam/beeldbank/?mode=gallery&amp;view=horizontal&amp;q=10019A000049&amp;rows=1&amp;page=1</t>
  </si>
  <si>
    <t>File:Singel 32-34-36 enz (vrnl) Jacob Olie (max res).jpg</t>
  </si>
  <si>
    <t>https://commons.wikimedia.org/wiki/File:Singel_32-34-36_enz_(vrnl)_Jacob_Olie_(max_res).jpg</t>
  </si>
  <si>
    <t>http://beeldbank.amsterdam.nl/afbeelding/10019A000041</t>
  </si>
  <si>
    <t>https://archief.amsterdam/beeldbank/?mode=gallery&amp;view=horizontal&amp;q=10019A000041&amp;rows=1&amp;page=1</t>
  </si>
  <si>
    <t>File:Singel 362 (thv links) Jacob Olie (max res).jpg</t>
  </si>
  <si>
    <t>https://commons.wikimedia.org/wiki/File:Singel_362_(thv_links)_Jacob_Olie_(max_res).jpg</t>
  </si>
  <si>
    <t>http://beeldbank.amsterdam.nl/afbeelding/10019A000053</t>
  </si>
  <si>
    <t>https://archief.amsterdam/beeldbank/?mode=gallery&amp;view=horizontal&amp;q=10019A000053&amp;rows=1&amp;page=1</t>
  </si>
  <si>
    <t>File:Singel 412 tm 450 (vrnl) Jacob Olie (max res).jpg</t>
  </si>
  <si>
    <t>https://commons.wikimedia.org/wiki/File:Singel_412_tm_450_(vrnl)_Jacob_Olie_(max_res).jpg</t>
  </si>
  <si>
    <t>http://beeldbank.amsterdam.nl/afbeelding/10019A000195</t>
  </si>
  <si>
    <t>https://archief.amsterdam/beeldbank/?mode=gallery&amp;view=horizontal&amp;q=10019A000195&amp;rows=1&amp;page=1</t>
  </si>
  <si>
    <t>File:Singel 413 tm 427 (vlnr) Jacob Olie (max res).jpg</t>
  </si>
  <si>
    <t>https://commons.wikimedia.org/wiki/File:Singel_413_tm_427_(vlnr)_Jacob_Olie_(max_res).jpg</t>
  </si>
  <si>
    <t>http://beeldbank.amsterdam.nl/afbeelding/10019A000194</t>
  </si>
  <si>
    <t>https://archief.amsterdam/beeldbank/?mode=gallery&amp;view=horizontal&amp;q=10019A000194&amp;rows=1&amp;page=1</t>
  </si>
  <si>
    <t>File:Singel 437 tm 45 (ged) (vlnr) Jacob Olie (max res).jpg</t>
  </si>
  <si>
    <t>https://commons.wikimedia.org/wiki/File:Singel_437_tm_45_(ged)_(vlnr)_Jacob_Olie_(max_res).jpg</t>
  </si>
  <si>
    <t>http://beeldbank.amsterdam.nl/afbeelding/10019A000180</t>
  </si>
  <si>
    <t>https://archief.amsterdam/beeldbank/?mode=gallery&amp;view=horizontal&amp;q=10019A000180&amp;rows=1&amp;page=1</t>
  </si>
  <si>
    <t>File:Singel 437 tm 453 (ged) (vlnr) Jacob Olie (max res).jpg</t>
  </si>
  <si>
    <t>https://commons.wikimedia.org/wiki/File:Singel_437_tm_453_(ged)_(vlnr)_Jacob_Olie_(max_res).jpg</t>
  </si>
  <si>
    <t>http://beeldbank.amsterdam.nl/afbeelding/10019A000185</t>
  </si>
  <si>
    <t>https://archief.amsterdam/beeldbank/?mode=gallery&amp;view=horizontal&amp;q=10019A000185&amp;rows=1&amp;page=1</t>
  </si>
  <si>
    <t>File:Singel 437 tm 455 (ged) (vlnr) Jacob Olie (max res).jpg</t>
  </si>
  <si>
    <t>https://commons.wikimedia.org/wiki/File:Singel_437_tm_455_(ged)_(vlnr)_Jacob_Olie_(max_res).jpg</t>
  </si>
  <si>
    <t>http://beeldbank.amsterdam.nl/afbeelding/10019A000188</t>
  </si>
  <si>
    <t>https://archief.amsterdam/beeldbank/?mode=gallery&amp;view=horizontal&amp;q=10019A000188&amp;rows=1&amp;page=1</t>
  </si>
  <si>
    <t>File:Singel 437 tm 455 (ged) (vlnr), foto 1 Jacob Olie (max res).jpg</t>
  </si>
  <si>
    <t>https://commons.wikimedia.org/wiki/File:Singel_437_tm_455_(ged)_(vlnr),_foto_1_Jacob_Olie_(max_res).jpg</t>
  </si>
  <si>
    <t>http://beeldbank.amsterdam.nl/afbeelding/10019A000186</t>
  </si>
  <si>
    <t>https://archief.amsterdam/beeldbank/?mode=gallery&amp;view=horizontal&amp;q=10019A000186&amp;rows=1&amp;page=1</t>
  </si>
  <si>
    <t>File:Singel 437 tm 455 (ged) (vlnr), foto 2 Jacob Olie (max res).jpg</t>
  </si>
  <si>
    <t>https://commons.wikimedia.org/wiki/File:Singel_437_tm_455_(ged)_(vlnr),_foto_2_Jacob_Olie_(max_res).jpg</t>
  </si>
  <si>
    <t>http://beeldbank.amsterdam.nl/afbeelding/10019A000191</t>
  </si>
  <si>
    <t>https://archief.amsterdam/beeldbank/?mode=gallery&amp;view=horizontal&amp;q=10019A000191&amp;rows=1&amp;page=1</t>
  </si>
  <si>
    <t>File:Singel 437 tm 459 (vlnr) Jacob Olie (max res).jpg</t>
  </si>
  <si>
    <t>https://commons.wikimedia.org/wiki/File:Singel_437_tm_459_(vlnr)_Jacob_Olie_(max_res).jpg</t>
  </si>
  <si>
    <t>http://beeldbank.amsterdam.nl/afbeelding/10019A000184</t>
  </si>
  <si>
    <t>https://archief.amsterdam/beeldbank/?mode=gallery&amp;view=horizontal&amp;q=10019A000184&amp;rows=1&amp;page=1</t>
  </si>
  <si>
    <t>File:Singel 437-455 (vlnr) Jacob Olie (max res).jpg</t>
  </si>
  <si>
    <t>https://commons.wikimedia.org/wiki/File:Singel_437-455_(vlnr)_Jacob_Olie_(max_res).jpg</t>
  </si>
  <si>
    <t>http://beeldbank.amsterdam.nl/afbeelding/10019A000192</t>
  </si>
  <si>
    <t>https://archief.amsterdam/beeldbank/?mode=gallery&amp;view=horizontal&amp;q=10019A000192&amp;rows=1&amp;page=1</t>
  </si>
  <si>
    <t>File:Singel 443 tm 461 (ged) (vlnr) Jacob Olie (max res).jpg</t>
  </si>
  <si>
    <t>https://commons.wikimedia.org/wiki/File:Singel_443_tm_461_(ged)_(vlnr)_Jacob_Olie_(max_res).jpg</t>
  </si>
  <si>
    <t>http://beeldbank.amsterdam.nl/afbeelding/010019001234</t>
  </si>
  <si>
    <t>https://archief.amsterdam/beeldbank/?mode=gallery&amp;view=horizontal&amp;q=010019001234&amp;rows=1&amp;page=1</t>
  </si>
  <si>
    <t>File:Singel 443 tm 469 (vlnr) Jacob Olie (max res).jpg</t>
  </si>
  <si>
    <t>https://commons.wikimedia.org/wiki/File:Singel_443_tm_469_(vlnr)_Jacob_Olie_(max_res).jpg</t>
  </si>
  <si>
    <t>http://beeldbank.amsterdam.nl/afbeelding/10019A000199</t>
  </si>
  <si>
    <t>https://archief.amsterdam/beeldbank/?mode=gallery&amp;view=horizontal&amp;q=10019A000199&amp;rows=1&amp;page=1</t>
  </si>
  <si>
    <t>File:Singel 448-476 (links vrnl) Jacob Olie (max res).jpg</t>
  </si>
  <si>
    <t>https://commons.wikimedia.org/wiki/File:Singel_448-476_(links_vrnl)_Jacob_Olie_(max_res).jpg</t>
  </si>
  <si>
    <t>http://beeldbank.amsterdam.nl/afbeelding/010019000772</t>
  </si>
  <si>
    <t>https://archief.amsterdam/beeldbank/?mode=gallery&amp;view=horizontal&amp;q=010019000772&amp;rows=1&amp;page=1</t>
  </si>
  <si>
    <t>File:Singel 452-454 Jacob Olie (max res).jpg</t>
  </si>
  <si>
    <t>https://commons.wikimedia.org/wiki/File:Singel_452-454_Jacob_Olie_(max_res).jpg</t>
  </si>
  <si>
    <t>http://beeldbank.amsterdam.nl/afbeelding/010019001269</t>
  </si>
  <si>
    <t>https://archief.amsterdam/beeldbank/?mode=gallery&amp;view=horizontal&amp;q=010019001269&amp;rows=1&amp;page=1</t>
  </si>
  <si>
    <t>File:Singel 452-455 Jacob Olie (max res).jpg</t>
  </si>
  <si>
    <t>https://commons.wikimedia.org/wiki/File:Singel_452-455_Jacob_Olie_(max_res).jpg</t>
  </si>
  <si>
    <t>http://beeldbank.amsterdam.nl/afbeelding/010019001271</t>
  </si>
  <si>
    <t>https://archief.amsterdam/beeldbank/?mode=gallery&amp;view=horizontal&amp;q=010019001271&amp;rows=1&amp;page=1</t>
  </si>
  <si>
    <t>File:Singel 456, 454, 452 enz (vlnr) Jacob Olie (max res).jpg</t>
  </si>
  <si>
    <t>https://commons.wikimedia.org/wiki/File:Singel_456,_454,_452_enz_(vlnr)_Jacob_Olie_(max_res).jpg</t>
  </si>
  <si>
    <t>http://beeldbank.amsterdam.nl/afbeelding/10019A000197</t>
  </si>
  <si>
    <t>https://archief.amsterdam/beeldbank/?mode=gallery&amp;view=horizontal&amp;q=10019A000197&amp;rows=1&amp;page=1</t>
  </si>
  <si>
    <t>File:Singel 498 tot en met 478, Koningsplein, 476 tot en met 448 (vlnr) Jacob Olie (max res).jpg</t>
  </si>
  <si>
    <t>https://commons.wikimedia.org/wiki/File:Singel_498_tot_en_met_478,_Koningsplein,_476_tot_en_met_448_(vlnr)_Jacob_Olie_(max_res).jpg</t>
  </si>
  <si>
    <t>http://beeldbank.amsterdam.nl/afbeelding/10019A000187</t>
  </si>
  <si>
    <t>https://archief.amsterdam/beeldbank/?mode=gallery&amp;view=horizontal&amp;q=10019A000187&amp;rows=1&amp;page=1</t>
  </si>
  <si>
    <t>File:Singel 8-10-12 enz (vrnl,rechts) Jacob Olie (max res).jpg</t>
  </si>
  <si>
    <t>https://commons.wikimedia.org/wiki/File:Singel_8-10-12_enz_(vrnl,rechts)_Jacob_Olie_(max_res).jpg</t>
  </si>
  <si>
    <t>http://beeldbank.amsterdam.nl/afbeelding/10019A000039</t>
  </si>
  <si>
    <t>https://archief.amsterdam/beeldbank/?mode=gallery&amp;view=horizontal&amp;q=10019A000039&amp;rows=1&amp;page=1</t>
  </si>
  <si>
    <t>File:Singel Jacob Olie (max res).jpg</t>
  </si>
  <si>
    <t>https://commons.wikimedia.org/wiki/File:Singel_Jacob_Olie_(max_res).jpg</t>
  </si>
  <si>
    <t>http://beeldbank.amsterdam.nl/afbeelding/10019A000198</t>
  </si>
  <si>
    <t>https://archief.amsterdam/beeldbank/?mode=gallery&amp;view=horizontal&amp;q=10019A000198&amp;rows=1&amp;page=1</t>
  </si>
  <si>
    <t>File:Singel, foto 1 Jacob Olie (max res).jpg</t>
  </si>
  <si>
    <t>https://commons.wikimedia.org/wiki/File:Singel,_foto_1_Jacob_Olie_(max_res).jpg</t>
  </si>
  <si>
    <t>http://beeldbank.amsterdam.nl/afbeelding/010019000898</t>
  </si>
  <si>
    <t>https://archief.amsterdam/beeldbank/?mode=gallery&amp;view=horizontal&amp;q=010019000898&amp;rows=1&amp;page=1</t>
  </si>
  <si>
    <t>File:Singelgracht Jacob Olie (max res).jpg</t>
  </si>
  <si>
    <t>https://commons.wikimedia.org/wiki/File:Singelgracht_Jacob_Olie_(max_res).jpg</t>
  </si>
  <si>
    <t>http://beeldbank.amsterdam.nl/afbeelding/010019000091</t>
  </si>
  <si>
    <t>https://archief.amsterdam/beeldbank/?mode=gallery&amp;view=horizontal&amp;q=010019000091&amp;rows=1&amp;page=1</t>
  </si>
  <si>
    <t>File:Singelgracht, foto 1 Jacob Olie (max res).jpg</t>
  </si>
  <si>
    <t>https://commons.wikimedia.org/wiki/File:Singelgracht,_foto_1_Jacob_Olie_(max_res).jpg</t>
  </si>
  <si>
    <t>http://beeldbank.amsterdam.nl/afbeelding/10019A000442</t>
  </si>
  <si>
    <t>https://archief.amsterdam/beeldbank/?mode=gallery&amp;view=horizontal&amp;q=10019A000442&amp;rows=1&amp;page=1</t>
  </si>
  <si>
    <t>File:Singelgracht, foto 10 Jacob Olie (max res).jpg</t>
  </si>
  <si>
    <t>https://commons.wikimedia.org/wiki/File:Singelgracht,_foto_10_Jacob_Olie_(max_res).jpg</t>
  </si>
  <si>
    <t>http://beeldbank.amsterdam.nl/afbeelding/010019000446</t>
  </si>
  <si>
    <t>https://archief.amsterdam/beeldbank/?mode=gallery&amp;view=horizontal&amp;q=010019000446&amp;rows=1&amp;page=1</t>
  </si>
  <si>
    <t>File:Singelgracht, foto 11 Jacob Olie (max res).jpg</t>
  </si>
  <si>
    <t>https://commons.wikimedia.org/wiki/File:Singelgracht,_foto_11_Jacob_Olie_(max_res).jpg</t>
  </si>
  <si>
    <t>http://beeldbank.amsterdam.nl/afbeelding/010019000447</t>
  </si>
  <si>
    <t>https://archief.amsterdam/beeldbank/?mode=gallery&amp;view=horizontal&amp;q=010019000447&amp;rows=1&amp;page=1</t>
  </si>
  <si>
    <t>File:Singelgracht, foto 12 Jacob Olie (max res).jpg</t>
  </si>
  <si>
    <t>https://commons.wikimedia.org/wiki/File:Singelgracht,_foto_12_Jacob_Olie_(max_res).jpg</t>
  </si>
  <si>
    <t>http://beeldbank.amsterdam.nl/afbeelding/010019000755</t>
  </si>
  <si>
    <t>https://archief.amsterdam/beeldbank/?mode=gallery&amp;view=horizontal&amp;q=010019000755&amp;rows=1&amp;page=1</t>
  </si>
  <si>
    <t>File:Singelgracht, foto 13 Jacob Olie (max res).jpg</t>
  </si>
  <si>
    <t>https://commons.wikimedia.org/wiki/File:Singelgracht,_foto_13_Jacob_Olie_(max_res).jpg</t>
  </si>
  <si>
    <t>http://beeldbank.amsterdam.nl/afbeelding/010019000872</t>
  </si>
  <si>
    <t>https://archief.amsterdam/beeldbank/?mode=gallery&amp;view=horizontal&amp;q=010019000872&amp;rows=1&amp;page=1</t>
  </si>
  <si>
    <t>File:Singelgracht, foto 14 Jacob Olie (max res).jpg</t>
  </si>
  <si>
    <t>https://commons.wikimedia.org/wiki/File:Singelgracht,_foto_14_Jacob_Olie_(max_res).jpg</t>
  </si>
  <si>
    <t>http://beeldbank.amsterdam.nl/afbeelding/010019001546</t>
  </si>
  <si>
    <t>https://archief.amsterdam/beeldbank/?mode=gallery&amp;view=horizontal&amp;q=010019001546&amp;rows=1&amp;page=1</t>
  </si>
  <si>
    <t>File:Singelgracht, foto 15 Jacob Olie (max res).jpg</t>
  </si>
  <si>
    <t>https://commons.wikimedia.org/wiki/File:Singelgracht,_foto_15_Jacob_Olie_(max_res).jpg</t>
  </si>
  <si>
    <t>http://beeldbank.amsterdam.nl/afbeelding/10019A000770</t>
  </si>
  <si>
    <t>https://archief.amsterdam/beeldbank/?mode=gallery&amp;view=horizontal&amp;q=10019A000770&amp;rows=1&amp;page=1</t>
  </si>
  <si>
    <t>File:Singelgracht, foto 2 Jacob Olie (max res).jpg</t>
  </si>
  <si>
    <t>https://commons.wikimedia.org/wiki/File:Singelgracht,_foto_2_Jacob_Olie_(max_res).jpg</t>
  </si>
  <si>
    <t>http://beeldbank.amsterdam.nl/afbeelding/010019000022</t>
  </si>
  <si>
    <t>https://archief.amsterdam/beeldbank/?mode=gallery&amp;view=horizontal&amp;q=010019000022&amp;rows=1&amp;page=1</t>
  </si>
  <si>
    <t>File:Singelgracht, foto 3 Jacob Olie (max res).jpg</t>
  </si>
  <si>
    <t>https://commons.wikimedia.org/wiki/File:Singelgracht,_foto_3_Jacob_Olie_(max_res).jpg</t>
  </si>
  <si>
    <t>http://beeldbank.amsterdam.nl/afbeelding/10019A000688</t>
  </si>
  <si>
    <t>https://archief.amsterdam/beeldbank/?mode=gallery&amp;view=horizontal&amp;q=10019A000688&amp;rows=1&amp;page=1</t>
  </si>
  <si>
    <t>File:Singelgracht, foto 4 Jacob Olie (max res).jpg</t>
  </si>
  <si>
    <t>https://commons.wikimedia.org/wiki/File:Singelgracht,_foto_4_Jacob_Olie_(max_res).jpg</t>
  </si>
  <si>
    <t>http://beeldbank.amsterdam.nl/afbeelding/10019A000648</t>
  </si>
  <si>
    <t>https://archief.amsterdam/beeldbank/?mode=gallery&amp;view=horizontal&amp;q=10019A000648&amp;rows=1&amp;page=1</t>
  </si>
  <si>
    <t>File:Singelgracht, foto 5 Jacob Olie (max res).jpg</t>
  </si>
  <si>
    <t>https://commons.wikimedia.org/wiki/File:Singelgracht,_foto_5_Jacob_Olie_(max_res).jpg</t>
  </si>
  <si>
    <t>http://beeldbank.amsterdam.nl/afbeelding/010019000156</t>
  </si>
  <si>
    <t>https://archief.amsterdam/beeldbank/?mode=gallery&amp;view=horizontal&amp;q=010019000156&amp;rows=1&amp;page=1</t>
  </si>
  <si>
    <t>File:Singelgracht, foto 6 Jacob Olie (max res).jpg</t>
  </si>
  <si>
    <t>https://commons.wikimedia.org/wiki/File:Singelgracht,_foto_6_Jacob_Olie_(max_res).jpg</t>
  </si>
  <si>
    <t>http://beeldbank.amsterdam.nl/afbeelding/10019A000692</t>
  </si>
  <si>
    <t>https://archief.amsterdam/beeldbank/?mode=gallery&amp;view=horizontal&amp;q=10019A000692&amp;rows=1&amp;page=1</t>
  </si>
  <si>
    <t>File:Singelgracht, foto 7 Jacob Olie (max res).jpg</t>
  </si>
  <si>
    <t>https://commons.wikimedia.org/wiki/File:Singelgracht,_foto_7_Jacob_Olie_(max_res).jpg</t>
  </si>
  <si>
    <t>http://beeldbank.amsterdam.nl/afbeelding/010019000014</t>
  </si>
  <si>
    <t>https://archief.amsterdam/beeldbank/?mode=gallery&amp;view=horizontal&amp;q=010019000014&amp;rows=1&amp;page=1</t>
  </si>
  <si>
    <t>File:Singelgracht, foto 8 Jacob Olie (max res).jpg</t>
  </si>
  <si>
    <t>https://commons.wikimedia.org/wiki/File:Singelgracht,_foto_8_Jacob_Olie_(max_res).jpg</t>
  </si>
  <si>
    <t>http://beeldbank.amsterdam.nl/afbeelding/010019000237</t>
  </si>
  <si>
    <t>https://archief.amsterdam/beeldbank/?mode=gallery&amp;view=horizontal&amp;q=010019000237&amp;rows=1&amp;page=1</t>
  </si>
  <si>
    <t>File:Singelgracht, foto 9 Jacob Olie (max res).jpg</t>
  </si>
  <si>
    <t>https://commons.wikimedia.org/wiki/File:Singelgracht,_foto_9_Jacob_Olie_(max_res).jpg</t>
  </si>
  <si>
    <t>http://beeldbank.amsterdam.nl/afbeelding/010019000239</t>
  </si>
  <si>
    <t>https://archief.amsterdam/beeldbank/?mode=gallery&amp;view=horizontal&amp;q=010019000239&amp;rows=1&amp;page=1</t>
  </si>
  <si>
    <t>File:Sint Pieterspoort Jacob Olie (max res).jpg</t>
  </si>
  <si>
    <t>https://commons.wikimedia.org/wiki/File:Sint_Pieterspoort_Jacob_Olie_(max_res).jpg</t>
  </si>
  <si>
    <t>http://beeldbank.amsterdam.nl/afbeelding/10019A000090</t>
  </si>
  <si>
    <t>https://archief.amsterdam/beeldbank/?mode=gallery&amp;view=horizontal&amp;q=10019A000090&amp;rows=1&amp;page=1</t>
  </si>
  <si>
    <t>File:Sint-Pieterspoort Jacob Olie (max res).jpg</t>
  </si>
  <si>
    <t>https://commons.wikimedia.org/wiki/File:Sint-Pieterspoort_Jacob_Olie_(max_res).jpg</t>
  </si>
  <si>
    <t>http://beeldbank.amsterdam.nl/afbeelding/010003007535</t>
  </si>
  <si>
    <t>File:Slootstraat 2 tm 12(ged) (vrnl,links) Jacob Olie (max res).jpg</t>
  </si>
  <si>
    <t>https://commons.wikimedia.org/wiki/File:Slootstraat_2_tm_12(ged)_(vrnl,links)_Jacob_Olie_(max_res).jpg</t>
  </si>
  <si>
    <t>http://beeldbank.amsterdam.nl/afbeelding/10019A000640</t>
  </si>
  <si>
    <t>https://archief.amsterdam/beeldbank/?mode=gallery&amp;view=horizontal&amp;q=10019A000640&amp;rows=1&amp;page=1</t>
  </si>
  <si>
    <t>File:Sloterkade (thvnr) 32 Jacob Olie (max res).jpg</t>
  </si>
  <si>
    <t>https://commons.wikimedia.org/wiki/File:Sloterkade_(thvnr)_32_Jacob_Olie_(max_res).jpg</t>
  </si>
  <si>
    <t>http://beeldbank.amsterdam.nl/afbeelding/10019A000889</t>
  </si>
  <si>
    <t>https://archief.amsterdam/beeldbank/?mode=gallery&amp;view=horizontal&amp;q=10019A000889&amp;rows=1&amp;page=1</t>
  </si>
  <si>
    <t>File:Sloterkade 21 tm 26 (vrnl) Jacob Olie (max res).jpg</t>
  </si>
  <si>
    <t>https://commons.wikimedia.org/wiki/File:Sloterkade_21_tm_26_(vrnl)_Jacob_Olie_(max_res).jpg</t>
  </si>
  <si>
    <t>http://beeldbank.amsterdam.nl/afbeelding/10019A000862</t>
  </si>
  <si>
    <t>https://archief.amsterdam/beeldbank/?mode=gallery&amp;view=horizontal&amp;q=10019A000862&amp;rows=1&amp;page=1</t>
  </si>
  <si>
    <t>File:Sloterkade 21-22 (vlnr) Jacob Olie (max res).jpg</t>
  </si>
  <si>
    <t>https://commons.wikimedia.org/wiki/File:Sloterkade_21-22_(vlnr)_Jacob_Olie_(max_res).jpg</t>
  </si>
  <si>
    <t>http://beeldbank.amsterdam.nl/afbeelding/10019A000851</t>
  </si>
  <si>
    <t>https://archief.amsterdam/beeldbank/?mode=gallery&amp;view=horizontal&amp;q=10019A000851&amp;rows=1&amp;page=1</t>
  </si>
  <si>
    <t>File:Sloterkade 24-23-22 enz (vrnl) Jacob Olie (max res).jpg</t>
  </si>
  <si>
    <t>https://commons.wikimedia.org/wiki/File:Sloterkade_24-23-22_enz_(vrnl)_Jacob_Olie_(max_res).jpg</t>
  </si>
  <si>
    <t>http://beeldbank.amsterdam.nl/afbeelding/10019A000886</t>
  </si>
  <si>
    <t>https://archief.amsterdam/beeldbank/?mode=gallery&amp;view=horizontal&amp;q=10019A000886&amp;rows=1&amp;page=1</t>
  </si>
  <si>
    <t>File:Sloterweg Jacob Olie (max res).jpg</t>
  </si>
  <si>
    <t>https://commons.wikimedia.org/wiki/File:Sloterweg_Jacob_Olie_(max_res).jpg</t>
  </si>
  <si>
    <t>http://beeldbank.amsterdam.nl/afbeelding/10019A001072</t>
  </si>
  <si>
    <t>https://archief.amsterdam/beeldbank/?mode=gallery&amp;view=horizontal&amp;q=10019A001072&amp;rows=1&amp;page=1</t>
  </si>
  <si>
    <t>File:Sloterweg eo Jacob Olie (max res).jpg</t>
  </si>
  <si>
    <t>https://commons.wikimedia.org/wiki/File:Sloterweg_eo_Jacob_Olie_(max_res).jpg</t>
  </si>
  <si>
    <t>http://beeldbank.amsterdam.nl/afbeelding/010019000395</t>
  </si>
  <si>
    <t>https://archief.amsterdam/beeldbank/?mode=gallery&amp;view=horizontal&amp;q=010019000395&amp;rows=1&amp;page=1</t>
  </si>
  <si>
    <t>File:Sloterweg eo, foto 1 Jacob Olie (max res).jpg</t>
  </si>
  <si>
    <t>https://commons.wikimedia.org/wiki/File:Sloterweg_eo,_foto_1_Jacob_Olie_(max_res).jpg</t>
  </si>
  <si>
    <t>http://beeldbank.amsterdam.nl/afbeelding/10019A001074</t>
  </si>
  <si>
    <t>https://archief.amsterdam/beeldbank/?mode=gallery&amp;view=horizontal&amp;q=10019A001074&amp;rows=1&amp;page=1</t>
  </si>
  <si>
    <t>File:Sloterweg eo, foto 2 Jacob Olie (max res).jpg</t>
  </si>
  <si>
    <t>https://commons.wikimedia.org/wiki/File:Sloterweg_eo,_foto_2_Jacob_Olie_(max_res).jpg</t>
  </si>
  <si>
    <t>http://beeldbank.amsterdam.nl/afbeelding/10019A001073</t>
  </si>
  <si>
    <t>https://archief.amsterdam/beeldbank/?mode=gallery&amp;view=horizontal&amp;q=10019A001073&amp;rows=1&amp;page=1</t>
  </si>
  <si>
    <t>File:Sloterweg eo, foto 3 Jacob Olie (max res).jpg</t>
  </si>
  <si>
    <t>https://commons.wikimedia.org/wiki/File:Sloterweg_eo,_foto_3_Jacob_Olie_(max_res).jpg</t>
  </si>
  <si>
    <t>http://beeldbank.amsterdam.nl/afbeelding/10019A001076</t>
  </si>
  <si>
    <t>https://archief.amsterdam/beeldbank/?mode=gallery&amp;view=horizontal&amp;q=10019A001076&amp;rows=1&amp;page=1</t>
  </si>
  <si>
    <t>File:Sloterweg eo, foto 4 Jacob Olie (max res).jpg</t>
  </si>
  <si>
    <t>https://commons.wikimedia.org/wiki/File:Sloterweg_eo,_foto_4_Jacob_Olie_(max_res).jpg</t>
  </si>
  <si>
    <t>http://beeldbank.amsterdam.nl/afbeelding/10019A001079</t>
  </si>
  <si>
    <t>https://archief.amsterdam/beeldbank/?mode=gallery&amp;view=horizontal&amp;q=10019A001079&amp;rows=1&amp;page=1</t>
  </si>
  <si>
    <t>File:Sloterweg, foto 1 Jacob Olie (max res).jpg</t>
  </si>
  <si>
    <t>https://commons.wikimedia.org/wiki/File:Sloterweg,_foto_1_Jacob_Olie_(max_res).jpg</t>
  </si>
  <si>
    <t>http://beeldbank.amsterdam.nl/afbeelding/10019A001077</t>
  </si>
  <si>
    <t>https://archief.amsterdam/beeldbank/?mode=gallery&amp;view=horizontal&amp;q=10019A001077&amp;rows=1&amp;page=1</t>
  </si>
  <si>
    <t>File:Sloterweg, foto 2 Jacob Olie (max res).jpg</t>
  </si>
  <si>
    <t>https://commons.wikimedia.org/wiki/File:Sloterweg,_foto_2_Jacob_Olie_(max_res).jpg</t>
  </si>
  <si>
    <t>http://beeldbank.amsterdam.nl/afbeelding/10019A001078</t>
  </si>
  <si>
    <t>https://archief.amsterdam/beeldbank/?mode=gallery&amp;view=horizontal&amp;q=10019A001078&amp;rows=1&amp;page=1</t>
  </si>
  <si>
    <t>File:Sloterweg, foto 3 Jacob Olie (max res).jpg</t>
  </si>
  <si>
    <t>https://commons.wikimedia.org/wiki/File:Sloterweg,_foto_3_Jacob_Olie_(max_res).jpg</t>
  </si>
  <si>
    <t>http://beeldbank.amsterdam.nl/afbeelding/010019001590</t>
  </si>
  <si>
    <t>https://archief.amsterdam/beeldbank/?mode=gallery&amp;view=horizontal&amp;q=010019001590&amp;rows=1&amp;page=1</t>
  </si>
  <si>
    <t>File:Soest Jacob Olie (max res).jpg</t>
  </si>
  <si>
    <t>https://commons.wikimedia.org/wiki/File:Soest_Jacob_Olie_(max_res).jpg</t>
  </si>
  <si>
    <t>http://beeldbank.amsterdam.nl/afbeelding/10019A001458</t>
  </si>
  <si>
    <t>https://archief.amsterdam/beeldbank/?mode=gallery&amp;view=horizontal&amp;q=10019A001458&amp;rows=1&amp;page=1</t>
  </si>
  <si>
    <t>File:Soest eo Jacob Olie (max res).jpg</t>
  </si>
  <si>
    <t>https://commons.wikimedia.org/wiki/File:Soest_eo_Jacob_Olie_(max_res).jpg</t>
  </si>
  <si>
    <t>http://beeldbank.amsterdam.nl/afbeelding/010019000518</t>
  </si>
  <si>
    <t>https://archief.amsterdam/beeldbank/?mode=gallery&amp;view=horizontal&amp;q=010019000518&amp;rows=1&amp;page=1</t>
  </si>
  <si>
    <t>File:Soest, foto 1 Jacob Olie (max res).jpg</t>
  </si>
  <si>
    <t>https://commons.wikimedia.org/wiki/File:Soest,_foto_1_Jacob_Olie_(max_res).jpg</t>
  </si>
  <si>
    <t>http://beeldbank.amsterdam.nl/afbeelding/010019000921</t>
  </si>
  <si>
    <t>https://archief.amsterdam/beeldbank/?mode=gallery&amp;view=horizontal&amp;q=010019000921&amp;rows=1&amp;page=1</t>
  </si>
  <si>
    <t>File:Soest, foto 2 Jacob Olie (max res).jpg</t>
  </si>
  <si>
    <t>https://commons.wikimedia.org/wiki/File:Soest,_foto_2_Jacob_Olie_(max_res).jpg</t>
  </si>
  <si>
    <t>http://beeldbank.amsterdam.nl/afbeelding/10019A001454</t>
  </si>
  <si>
    <t>https://archief.amsterdam/beeldbank/?mode=gallery&amp;view=horizontal&amp;q=10019A001454&amp;rows=1&amp;page=1</t>
  </si>
  <si>
    <t>File:Spaarndam, foto 1 Jacob Olie (max res).jpg</t>
  </si>
  <si>
    <t>https://commons.wikimedia.org/wiki/File:Spaarndam,_foto_1_Jacob_Olie_(max_res).jpg</t>
  </si>
  <si>
    <t>http://beeldbank.amsterdam.nl/afbeelding/10019A001385</t>
  </si>
  <si>
    <t>https://archief.amsterdam/beeldbank/?mode=gallery&amp;view=horizontal&amp;q=10019A001385&amp;rows=1&amp;page=1</t>
  </si>
  <si>
    <t>File:Spaarndam, foto 2 Jacob Olie (max res).jpg</t>
  </si>
  <si>
    <t>https://commons.wikimedia.org/wiki/File:Spaarndam,_foto_2_Jacob_Olie_(max_res).jpg</t>
  </si>
  <si>
    <t>http://beeldbank.amsterdam.nl/afbeelding/10019A001383</t>
  </si>
  <si>
    <t>https://archief.amsterdam/beeldbank/?mode=gallery&amp;view=horizontal&amp;q=10019A001383&amp;rows=1&amp;page=1</t>
  </si>
  <si>
    <t>File:Spaarnwoude Jacob Olie (max res).jpg</t>
  </si>
  <si>
    <t>https://commons.wikimedia.org/wiki/File:Spaarnwoude_Jacob_Olie_(max_res).jpg</t>
  </si>
  <si>
    <t>http://beeldbank.amsterdam.nl/afbeelding/10019A001388</t>
  </si>
  <si>
    <t>https://archief.amsterdam/beeldbank/?mode=gallery&amp;view=horizontal&amp;q=10019A001388&amp;rows=1&amp;page=1</t>
  </si>
  <si>
    <t>File:Spanje Jacob Olie (max res).jpg</t>
  </si>
  <si>
    <t>https://commons.wikimedia.org/wiki/File:Spanje_Jacob_Olie_(max_res).jpg</t>
  </si>
  <si>
    <t>http://beeldbank.amsterdam.nl/afbeelding/010019000996</t>
  </si>
  <si>
    <t>https://archief.amsterdam/beeldbank/?mode=gallery&amp;view=horizontal&amp;q=010019000996&amp;rows=1&amp;page=1</t>
  </si>
  <si>
    <t>File:Spiegelgracht 2 tm 24 (vrnl) Jacob Olie (max res).jpg</t>
  </si>
  <si>
    <t>https://commons.wikimedia.org/wiki/File:Spiegelgracht_2_tm_24_(vrnl)_Jacob_Olie_(max_res).jpg</t>
  </si>
  <si>
    <t>http://beeldbank.amsterdam.nl/afbeelding/010019000699</t>
  </si>
  <si>
    <t>https://archief.amsterdam/beeldbank/?mode=gallery&amp;view=horizontal&amp;q=010019000699&amp;rows=1&amp;page=1</t>
  </si>
  <si>
    <t>File:Spiegelgracht 2-38 (vrnl) Jacob Olie (max res).jpg</t>
  </si>
  <si>
    <t>https://commons.wikimedia.org/wiki/File:Spiegelgracht_2-38_(vrnl)_Jacob_Olie_(max_res).jpg</t>
  </si>
  <si>
    <t>http://beeldbank.amsterdam.nl/afbeelding/10019A000202</t>
  </si>
  <si>
    <t>https://archief.amsterdam/beeldbank/?mode=gallery&amp;view=horizontal&amp;q=10019A000202&amp;rows=1&amp;page=1</t>
  </si>
  <si>
    <t>File:Spiegelgracht 27(ged,rechts) Jacob Olie (max res).jpg</t>
  </si>
  <si>
    <t>https://commons.wikimedia.org/wiki/File:Spiegelgracht_27(ged,rechts)_Jacob_Olie_(max_res).jpg</t>
  </si>
  <si>
    <t>http://beeldbank.amsterdam.nl/afbeelding/10019A000210</t>
  </si>
  <si>
    <t>https://archief.amsterdam/beeldbank/?mode=gallery&amp;view=horizontal&amp;q=10019A000210&amp;rows=1&amp;page=1</t>
  </si>
  <si>
    <t>File:Spuistraat 137-139 (rechts) Jacob Olie (max res).jpg</t>
  </si>
  <si>
    <t>https://commons.wikimedia.org/wiki/File:Spuistraat_137-139_(rechts)_Jacob_Olie_(max_res).jpg</t>
  </si>
  <si>
    <t>http://beeldbank.amsterdam.nl/afbeelding/10019A000067</t>
  </si>
  <si>
    <t>https://archief.amsterdam/beeldbank/?mode=gallery&amp;view=horizontal&amp;q=10019A000067&amp;rows=1&amp;page=1</t>
  </si>
  <si>
    <t>File:Spuistraat 137-140 Jacob Olie (max res).jpg</t>
  </si>
  <si>
    <t>https://commons.wikimedia.org/wiki/File:Spuistraat_137-140_Jacob_Olie_(max_res).jpg</t>
  </si>
  <si>
    <t>http://beeldbank.amsterdam.nl/afbeelding/10019A000059</t>
  </si>
  <si>
    <t>https://archief.amsterdam/beeldbank/?mode=gallery&amp;view=horizontal&amp;q=10019A000059&amp;rows=1&amp;page=1</t>
  </si>
  <si>
    <t>File:Spuistraat 262-264-266 enz (vrnl) Jacob Olie (max res).jpg</t>
  </si>
  <si>
    <t>https://commons.wikimedia.org/wiki/File:Spuistraat_262-264-266_enz_(vrnl)_Jacob_Olie_(max_res).jpg</t>
  </si>
  <si>
    <t>http://beeldbank.amsterdam.nl/afbeelding/10019A000065</t>
  </si>
  <si>
    <t>https://archief.amsterdam/beeldbank/?mode=gallery&amp;view=horizontal&amp;q=10019A000065&amp;rows=1&amp;page=1</t>
  </si>
  <si>
    <t>File:Staalstraat 11-21 (rechts) (vlnr) Jacob Olie (max res).jpg</t>
  </si>
  <si>
    <t>https://commons.wikimedia.org/wiki/File:Staalstraat_11-21_(rechts)_(vlnr)_Jacob_Olie_(max_res).jpg</t>
  </si>
  <si>
    <t>http://beeldbank.amsterdam.nl/afbeelding/10019A000335</t>
  </si>
  <si>
    <t>https://archief.amsterdam/beeldbank/?mode=gallery&amp;view=horizontal&amp;q=10019A000335&amp;rows=1&amp;page=1</t>
  </si>
  <si>
    <t>File:Stadhouderskade (verm nr) 25 Jacob Olie (max res).jpg</t>
  </si>
  <si>
    <t>https://commons.wikimedia.org/wiki/File:Stadhouderskade_(verm_nr)_25_Jacob_Olie_(max_res).jpg</t>
  </si>
  <si>
    <t>http://beeldbank.amsterdam.nl/afbeelding/10019A000727</t>
  </si>
  <si>
    <t>https://archief.amsterdam/beeldbank/?mode=gallery&amp;view=horizontal&amp;q=10019A000727&amp;rows=1&amp;page=1</t>
  </si>
  <si>
    <t>File:Stadhouderskade 1 tm 22 (vrnl) Jacob Olie (max res).jpg</t>
  </si>
  <si>
    <t>https://commons.wikimedia.org/wiki/File:Stadhouderskade_1_tm_22_(vrnl)_Jacob_Olie_(max_res).jpg</t>
  </si>
  <si>
    <t>http://beeldbank.amsterdam.nl/afbeelding/10019A000658</t>
  </si>
  <si>
    <t>https://archief.amsterdam/beeldbank/?mode=gallery&amp;view=horizontal&amp;q=10019A000658&amp;rows=1&amp;page=1</t>
  </si>
  <si>
    <t>File:Stadhouderskade 1 tm 22 (vrnl), foto 1 Jacob Olie (max res).jpg</t>
  </si>
  <si>
    <t>https://commons.wikimedia.org/wiki/File:Stadhouderskade_1_tm_22_(vrnl),_foto_1_Jacob_Olie_(max_res).jpg</t>
  </si>
  <si>
    <t>http://beeldbank.amsterdam.nl/afbeelding/10019A000728</t>
  </si>
  <si>
    <t>https://archief.amsterdam/beeldbank/?mode=gallery&amp;view=horizontal&amp;q=10019A000728&amp;rows=1&amp;page=1</t>
  </si>
  <si>
    <t>File:Stadhouderskade 1 tm 22 (vrnl), foto 2 Jacob Olie (max res).jpg</t>
  </si>
  <si>
    <t>https://commons.wikimedia.org/wiki/File:Stadhouderskade_1_tm_22_(vrnl),_foto_2_Jacob_Olie_(max_res).jpg</t>
  </si>
  <si>
    <t>http://beeldbank.amsterdam.nl/afbeelding/10019A000729</t>
  </si>
  <si>
    <t>https://archief.amsterdam/beeldbank/?mode=gallery&amp;view=horizontal&amp;q=10019A000729&amp;rows=1&amp;page=1</t>
  </si>
  <si>
    <t>File:Stadhouderskade 123-125 (vrnl) Jacob Olie (max res).jpg</t>
  </si>
  <si>
    <t>https://commons.wikimedia.org/wiki/File:Stadhouderskade_123-125_(vrnl)_Jacob_Olie_(max_res).jpg</t>
  </si>
  <si>
    <t>http://beeldbank.amsterdam.nl/afbeelding/10019A000698</t>
  </si>
  <si>
    <t>https://archief.amsterdam/beeldbank/?mode=gallery&amp;view=horizontal&amp;q=10019A000698&amp;rows=1&amp;page=1</t>
  </si>
  <si>
    <t>File:Stadhouderskade 17 tm 22 (vrnl) Jacob Olie (max res).jpg</t>
  </si>
  <si>
    <t>https://commons.wikimedia.org/wiki/File:Stadhouderskade_17_tm_22_(vrnl)_Jacob_Olie_(max_res).jpg</t>
  </si>
  <si>
    <t>http://beeldbank.amsterdam.nl/afbeelding/010019000810</t>
  </si>
  <si>
    <t>https://archief.amsterdam/beeldbank/?mode=gallery&amp;view=horizontal&amp;q=010019000810&amp;rows=1&amp;page=1</t>
  </si>
  <si>
    <t>File:Stadhouderskade 22 (rechts) Jacob Olie (max res).jpg</t>
  </si>
  <si>
    <t>https://commons.wikimedia.org/wiki/File:Stadhouderskade_22_(rechts)_Jacob_Olie_(max_res).jpg</t>
  </si>
  <si>
    <t>http://beeldbank.amsterdam.nl/afbeelding/10019A000657</t>
  </si>
  <si>
    <t>https://archief.amsterdam/beeldbank/?mode=gallery&amp;view=horizontal&amp;q=10019A000657&amp;rows=1&amp;page=1</t>
  </si>
  <si>
    <t>File:Stadhouderskade 25 (vermoedelijk) Jacob Olie (max res).jpg</t>
  </si>
  <si>
    <t>https://commons.wikimedia.org/wiki/File:Stadhouderskade_25_(vermoedelijk)_Jacob_Olie_(max_res).jpg</t>
  </si>
  <si>
    <t>http://beeldbank.amsterdam.nl/afbeelding/10019A000664</t>
  </si>
  <si>
    <t>https://archief.amsterdam/beeldbank/?mode=gallery&amp;view=horizontal&amp;q=10019A000664&amp;rows=1&amp;page=1</t>
  </si>
  <si>
    <t>File:Stadhouderskade 25 (vermoedelijk), foto 1 Jacob Olie (max res).jpg</t>
  </si>
  <si>
    <t>https://commons.wikimedia.org/wiki/File:Stadhouderskade_25_(vermoedelijk),_foto_1_Jacob_Olie_(max_res).jpg</t>
  </si>
  <si>
    <t>http://beeldbank.amsterdam.nl/afbeelding/010019001858</t>
  </si>
  <si>
    <t>https://archief.amsterdam/beeldbank/?mode=gallery&amp;view=horizontal&amp;q=010019001858&amp;rows=1&amp;page=1</t>
  </si>
  <si>
    <t>File:Stadhouderskade 42 Jacob Olie (max res).jpg</t>
  </si>
  <si>
    <t>https://commons.wikimedia.org/wiki/File:Stadhouderskade_42_Jacob_Olie_(max_res).jpg</t>
  </si>
  <si>
    <t>http://beeldbank.amsterdam.nl/afbeelding/010019001144</t>
  </si>
  <si>
    <t>https://archief.amsterdam/beeldbank/?mode=gallery&amp;view=horizontal&amp;q=010019001144&amp;rows=1&amp;page=1</t>
  </si>
  <si>
    <t>File:Stadhouderskade 42 Rijksmuseum, interieur Jacob Olie (max res).jpg</t>
  </si>
  <si>
    <t>https://commons.wikimedia.org/wiki/File:Stadhouderskade_42_Rijksmuseum,_interieur_Jacob_Olie_(max_res).jpg</t>
  </si>
  <si>
    <t>http://beeldbank.amsterdam.nl/afbeelding/10019A000841</t>
  </si>
  <si>
    <t>https://archief.amsterdam/beeldbank/?mode=gallery&amp;view=horizontal&amp;q=10019A000841&amp;rows=1&amp;page=1</t>
  </si>
  <si>
    <t>File:Stadhouderskade 42 Rijksmuseum, interieur, foto 1 Jacob Olie (max res).jpg</t>
  </si>
  <si>
    <t>https://commons.wikimedia.org/wiki/File:Stadhouderskade_42_Rijksmuseum,_interieur,_foto_1_Jacob_Olie_(max_res).jpg</t>
  </si>
  <si>
    <t>http://beeldbank.amsterdam.nl/afbeelding/010019000844</t>
  </si>
  <si>
    <t>https://archief.amsterdam/beeldbank/?mode=gallery&amp;view=horizontal&amp;q=010019000844&amp;rows=1&amp;page=1</t>
  </si>
  <si>
    <t>File:Stadhouderskade 42, Rijksmuseum-exterieur Spiegelbeeldig Jacob Olie (max res).jpg</t>
  </si>
  <si>
    <t>https://commons.wikimedia.org/wiki/File:Stadhouderskade_42,_Rijksmuseum-exterieur_Spiegelbeeldig_Jacob_Olie_(max_res).jpg</t>
  </si>
  <si>
    <t>http://beeldbank.amsterdam.nl/afbeelding/10019A000734</t>
  </si>
  <si>
    <t>https://archief.amsterdam/beeldbank/?mode=gallery&amp;view=horizontal&amp;q=10019A000734&amp;rows=1&amp;page=1</t>
  </si>
  <si>
    <t>File:Stadhouderskade 43, foto 47 Jacob Olie (max res).jpg</t>
  </si>
  <si>
    <t>https://commons.wikimedia.org/wiki/File:Stadhouderskade_43,_foto_47_Jacob_Olie_(max_res).jpg</t>
  </si>
  <si>
    <t>http://beeldbank.amsterdam.nl/afbeelding/10019A000711</t>
  </si>
  <si>
    <t>https://archief.amsterdam/beeldbank/?mode=gallery&amp;view=horizontal&amp;q=10019A000711&amp;rows=1&amp;page=1</t>
  </si>
  <si>
    <t>File:Stadhouderskade 43, foto 48 Jacob Olie (max res).jpg</t>
  </si>
  <si>
    <t>https://commons.wikimedia.org/wiki/File:Stadhouderskade_43,_foto_48_Jacob_Olie_(max_res).jpg</t>
  </si>
  <si>
    <t>http://beeldbank.amsterdam.nl/afbeelding/010019000253</t>
  </si>
  <si>
    <t>https://archief.amsterdam/beeldbank/?mode=gallery&amp;view=horizontal&amp;q=010019000253&amp;rows=1&amp;page=1</t>
  </si>
  <si>
    <t>File:Stadhouderskade 43, foto 49 Jacob Olie (max res).jpg</t>
  </si>
  <si>
    <t>https://commons.wikimedia.org/wiki/File:Stadhouderskade_43,_foto_49_Jacob_Olie_(max_res).jpg</t>
  </si>
  <si>
    <t>http://beeldbank.amsterdam.nl/afbeelding/10019A000712</t>
  </si>
  <si>
    <t>https://archief.amsterdam/beeldbank/?mode=gallery&amp;view=horizontal&amp;q=10019A000712&amp;rows=1&amp;page=1</t>
  </si>
  <si>
    <t>File:Stadhouderskade 43-46 Jacob Olie (max res).jpg</t>
  </si>
  <si>
    <t>https://commons.wikimedia.org/wiki/File:Stadhouderskade_43-46_Jacob_Olie_(max_res).jpg</t>
  </si>
  <si>
    <t>http://beeldbank.amsterdam.nl/afbeelding/10019A000684</t>
  </si>
  <si>
    <t>https://archief.amsterdam/beeldbank/?mode=gallery&amp;view=horizontal&amp;q=10019A000684&amp;rows=1&amp;page=1</t>
  </si>
  <si>
    <t>File:Stadhouderskade 47 tm 63 (vrnl) Jacob Olie (max res).jpg</t>
  </si>
  <si>
    <t>https://commons.wikimedia.org/wiki/File:Stadhouderskade_47_tm_63_(vrnl)_Jacob_Olie_(max_res).jpg</t>
  </si>
  <si>
    <t>http://beeldbank.amsterdam.nl/afbeelding/010019000485</t>
  </si>
  <si>
    <t>https://archief.amsterdam/beeldbank/?mode=gallery&amp;view=horizontal&amp;q=010019000485&amp;rows=1&amp;page=1</t>
  </si>
  <si>
    <t>File:Stadhouderskade 80 tm 86 (vrnl) Jacob Olie (max res).jpg</t>
  </si>
  <si>
    <t>https://commons.wikimedia.org/wiki/File:Stadhouderskade_80_tm_86_(vrnl)_Jacob_Olie_(max_res).jpg</t>
  </si>
  <si>
    <t>http://beeldbank.amsterdam.nl/afbeelding/10019A000666</t>
  </si>
  <si>
    <t>https://archief.amsterdam/beeldbank/?mode=gallery&amp;view=horizontal&amp;q=10019A000666&amp;rows=1&amp;page=1</t>
  </si>
  <si>
    <t>File:Stadhouderskade 86 Jacob Olie (max res).jpg</t>
  </si>
  <si>
    <t>https://commons.wikimedia.org/wiki/File:Stadhouderskade_86_Jacob_Olie_(max_res).jpg</t>
  </si>
  <si>
    <t>http://beeldbank.amsterdam.nl/afbeelding/10019A000721</t>
  </si>
  <si>
    <t>https://archief.amsterdam/beeldbank/?mode=gallery&amp;view=horizontal&amp;q=10019A000721&amp;rows=1&amp;page=1</t>
  </si>
  <si>
    <t>File:Stadhouderskade 86, foto 1 Jacob Olie (max res).jpg</t>
  </si>
  <si>
    <t>https://commons.wikimedia.org/wiki/File:Stadhouderskade_86,_foto_1_Jacob_Olie_(max_res).jpg</t>
  </si>
  <si>
    <t>http://beeldbank.amsterdam.nl/afbeelding/010019000691</t>
  </si>
  <si>
    <t>https://archief.amsterdam/beeldbank/?mode=gallery&amp;view=horizontal&amp;q=010019000691&amp;rows=1&amp;page=1</t>
  </si>
  <si>
    <t>File:Stadhouderskade 86, foto 10 Jacob Olie (max res).jpg</t>
  </si>
  <si>
    <t>https://commons.wikimedia.org/wiki/File:Stadhouderskade_86,_foto_10_Jacob_Olie_(max_res).jpg</t>
  </si>
  <si>
    <t>http://beeldbank.amsterdam.nl/afbeelding/010019000950</t>
  </si>
  <si>
    <t>https://archief.amsterdam/beeldbank/?mode=gallery&amp;view=horizontal&amp;q=010019000950&amp;rows=1&amp;page=1</t>
  </si>
  <si>
    <t>File:Stadhouderskade 86, foto 11 Jacob Olie (max res).jpg</t>
  </si>
  <si>
    <t>https://commons.wikimedia.org/wiki/File:Stadhouderskade_86,_foto_11_Jacob_Olie_(max_res).jpg</t>
  </si>
  <si>
    <t>http://beeldbank.amsterdam.nl/afbeelding/010019000905</t>
  </si>
  <si>
    <t>https://archief.amsterdam/beeldbank/?mode=gallery&amp;view=horizontal&amp;q=010019000905&amp;rows=1&amp;page=1</t>
  </si>
  <si>
    <t>File:Stadhouderskade 86, foto 12 Jacob Olie (max res).jpg</t>
  </si>
  <si>
    <t>https://commons.wikimedia.org/wiki/File:Stadhouderskade_86,_foto_12_Jacob_Olie_(max_res).jpg</t>
  </si>
  <si>
    <t>http://beeldbank.amsterdam.nl/afbeelding/010019000904</t>
  </si>
  <si>
    <t>https://archief.amsterdam/beeldbank/?mode=gallery&amp;view=horizontal&amp;q=010019000904&amp;rows=1&amp;page=1</t>
  </si>
  <si>
    <t>File:Stadhouderskade 86, foto 13 Jacob Olie (max res).jpg</t>
  </si>
  <si>
    <t>https://commons.wikimedia.org/wiki/File:Stadhouderskade_86,_foto_13_Jacob_Olie_(max_res).jpg</t>
  </si>
  <si>
    <t>http://beeldbank.amsterdam.nl/afbeelding/010019000951</t>
  </si>
  <si>
    <t>https://archief.amsterdam/beeldbank/?mode=gallery&amp;view=horizontal&amp;q=010019000951&amp;rows=1&amp;page=1</t>
  </si>
  <si>
    <t>File:Stadhouderskade 86, foto 14 Jacob Olie (max res).jpg</t>
  </si>
  <si>
    <t>https://commons.wikimedia.org/wiki/File:Stadhouderskade_86,_foto_14_Jacob_Olie_(max_res).jpg</t>
  </si>
  <si>
    <t>http://beeldbank.amsterdam.nl/afbeelding/010019000948</t>
  </si>
  <si>
    <t>https://archief.amsterdam/beeldbank/?mode=gallery&amp;view=horizontal&amp;q=010019000948&amp;rows=1&amp;page=1</t>
  </si>
  <si>
    <t>File:Stadhouderskade 86, foto 15 Jacob Olie (max res).jpg</t>
  </si>
  <si>
    <t>https://commons.wikimedia.org/wiki/File:Stadhouderskade_86,_foto_15_Jacob_Olie_(max_res).jpg</t>
  </si>
  <si>
    <t>http://beeldbank.amsterdam.nl/afbeelding/010019000949</t>
  </si>
  <si>
    <t>https://archief.amsterdam/beeldbank/?mode=gallery&amp;view=horizontal&amp;q=010019000949&amp;rows=1&amp;page=1</t>
  </si>
  <si>
    <t>File:Stadhouderskade 86, foto 16 Jacob Olie (max res).jpg</t>
  </si>
  <si>
    <t>https://commons.wikimedia.org/wiki/File:Stadhouderskade_86,_foto_16_Jacob_Olie_(max_res).jpg</t>
  </si>
  <si>
    <t>http://beeldbank.amsterdam.nl/afbeelding/010019000947</t>
  </si>
  <si>
    <t>https://archief.amsterdam/beeldbank/?mode=gallery&amp;view=horizontal&amp;q=010019000947&amp;rows=1&amp;page=1</t>
  </si>
  <si>
    <t>File:Stadhouderskade 86, foto 17 Jacob Olie (max res).jpg</t>
  </si>
  <si>
    <t>https://commons.wikimedia.org/wiki/File:Stadhouderskade_86,_foto_17_Jacob_Olie_(max_res).jpg</t>
  </si>
  <si>
    <t>http://beeldbank.amsterdam.nl/afbeelding/010019001127</t>
  </si>
  <si>
    <t>https://archief.amsterdam/beeldbank/?mode=gallery&amp;view=horizontal&amp;q=010019001127&amp;rows=1&amp;page=1</t>
  </si>
  <si>
    <t>File:Stadhouderskade 86, foto 18 Jacob Olie (max res).jpg</t>
  </si>
  <si>
    <t>https://commons.wikimedia.org/wiki/File:Stadhouderskade_86,_foto_18_Jacob_Olie_(max_res).jpg</t>
  </si>
  <si>
    <t>http://beeldbank.amsterdam.nl/afbeelding/010019001124</t>
  </si>
  <si>
    <t>https://archief.amsterdam/beeldbank/?mode=gallery&amp;view=horizontal&amp;q=010019001124&amp;rows=1&amp;page=1</t>
  </si>
  <si>
    <t>File:Stadhouderskade 86, foto 19 Jacob Olie (max res).jpg</t>
  </si>
  <si>
    <t>https://commons.wikimedia.org/wiki/File:Stadhouderskade_86,_foto_19_Jacob_Olie_(max_res).jpg</t>
  </si>
  <si>
    <t>http://beeldbank.amsterdam.nl/afbeelding/010019001125</t>
  </si>
  <si>
    <t>https://archief.amsterdam/beeldbank/?mode=gallery&amp;view=horizontal&amp;q=010019001125&amp;rows=1&amp;page=1</t>
  </si>
  <si>
    <t>File:Stadhouderskade 86, foto 2 Jacob Olie (max res).jpg</t>
  </si>
  <si>
    <t>https://commons.wikimedia.org/wiki/File:Stadhouderskade_86,_foto_2_Jacob_Olie_(max_res).jpg</t>
  </si>
  <si>
    <t>http://beeldbank.amsterdam.nl/afbeelding/010019000693</t>
  </si>
  <si>
    <t>https://archief.amsterdam/beeldbank/?mode=gallery&amp;view=horizontal&amp;q=010019000693&amp;rows=1&amp;page=1</t>
  </si>
  <si>
    <t>File:Stadhouderskade 86, foto 20 Jacob Olie (max res).jpg</t>
  </si>
  <si>
    <t>https://commons.wikimedia.org/wiki/File:Stadhouderskade_86,_foto_20_Jacob_Olie_(max_res).jpg</t>
  </si>
  <si>
    <t>http://beeldbank.amsterdam.nl/afbeelding/010019001304</t>
  </si>
  <si>
    <t>https://archief.amsterdam/beeldbank/?mode=gallery&amp;view=horizontal&amp;q=010019001304&amp;rows=1&amp;page=1</t>
  </si>
  <si>
    <t>File:Stadhouderskade 86, foto 21 Jacob Olie (max res).jpg</t>
  </si>
  <si>
    <t>https://commons.wikimedia.org/wiki/File:Stadhouderskade_86,_foto_21_Jacob_Olie_(max_res).jpg</t>
  </si>
  <si>
    <t>http://beeldbank.amsterdam.nl/afbeelding/10019A000752</t>
  </si>
  <si>
    <t>https://archief.amsterdam/beeldbank/?mode=gallery&amp;view=horizontal&amp;q=10019A000752&amp;rows=1&amp;page=1</t>
  </si>
  <si>
    <t>File:Stadhouderskade 86, foto 22 Jacob Olie (max res).jpg</t>
  </si>
  <si>
    <t>https://commons.wikimedia.org/wiki/File:Stadhouderskade_86,_foto_22_Jacob_Olie_(max_res).jpg</t>
  </si>
  <si>
    <t>http://beeldbank.amsterdam.nl/afbeelding/010019001302</t>
  </si>
  <si>
    <t>https://archief.amsterdam/beeldbank/?mode=gallery&amp;view=horizontal&amp;q=010019001302&amp;rows=1&amp;page=1</t>
  </si>
  <si>
    <t>File:Stadhouderskade 86, foto 23 Jacob Olie (max res).jpg</t>
  </si>
  <si>
    <t>https://commons.wikimedia.org/wiki/File:Stadhouderskade_86,_foto_23_Jacob_Olie_(max_res).jpg</t>
  </si>
  <si>
    <t>http://beeldbank.amsterdam.nl/afbeelding/010019001301</t>
  </si>
  <si>
    <t>https://archief.amsterdam/beeldbank/?mode=gallery&amp;view=horizontal&amp;q=010019001301&amp;rows=1&amp;page=1</t>
  </si>
  <si>
    <t>File:Stadhouderskade 86, foto 24 Jacob Olie (max res).jpg</t>
  </si>
  <si>
    <t>https://commons.wikimedia.org/wiki/File:Stadhouderskade_86,_foto_24_Jacob_Olie_(max_res).jpg</t>
  </si>
  <si>
    <t>http://beeldbank.amsterdam.nl/afbeelding/010019001305</t>
  </si>
  <si>
    <t>https://archief.amsterdam/beeldbank/?mode=gallery&amp;view=horizontal&amp;q=010019001305&amp;rows=1&amp;page=1</t>
  </si>
  <si>
    <t>File:Stadhouderskade 86, foto 25 Jacob Olie (max res).jpg</t>
  </si>
  <si>
    <t>https://commons.wikimedia.org/wiki/File:Stadhouderskade_86,_foto_25_Jacob_Olie_(max_res).jpg</t>
  </si>
  <si>
    <t>http://beeldbank.amsterdam.nl/afbeelding/010019001303</t>
  </si>
  <si>
    <t>https://archief.amsterdam/beeldbank/?mode=gallery&amp;view=horizontal&amp;q=010019001303&amp;rows=1&amp;page=1</t>
  </si>
  <si>
    <t>File:Stadhouderskade 86, foto 26 Jacob Olie (max res).jpg</t>
  </si>
  <si>
    <t>https://commons.wikimedia.org/wiki/File:Stadhouderskade_86,_foto_26_Jacob_Olie_(max_res).jpg</t>
  </si>
  <si>
    <t>http://beeldbank.amsterdam.nl/afbeelding/010019001306</t>
  </si>
  <si>
    <t>https://archief.amsterdam/beeldbank/?mode=gallery&amp;view=horizontal&amp;q=010019001306&amp;rows=1&amp;page=1</t>
  </si>
  <si>
    <t>File:Stadhouderskade 86, foto 3 Jacob Olie (max res).jpg</t>
  </si>
  <si>
    <t>https://commons.wikimedia.org/wiki/File:Stadhouderskade_86,_foto_3_Jacob_Olie_(max_res).jpg</t>
  </si>
  <si>
    <t>http://beeldbank.amsterdam.nl/afbeelding/010019000684</t>
  </si>
  <si>
    <t>https://archief.amsterdam/beeldbank/?mode=gallery&amp;view=horizontal&amp;q=010019000684&amp;rows=1&amp;page=1</t>
  </si>
  <si>
    <t>File:Stadhouderskade 86, foto 4 Jacob Olie (max res).jpg</t>
  </si>
  <si>
    <t>https://commons.wikimedia.org/wiki/File:Stadhouderskade_86,_foto_4_Jacob_Olie_(max_res).jpg</t>
  </si>
  <si>
    <t>http://beeldbank.amsterdam.nl/afbeelding/010019000686</t>
  </si>
  <si>
    <t>https://archief.amsterdam/beeldbank/?mode=gallery&amp;view=horizontal&amp;q=010019000686&amp;rows=1&amp;page=1</t>
  </si>
  <si>
    <t>File:Stadhouderskade 86, foto 5 Jacob Olie (max res).jpg</t>
  </si>
  <si>
    <t>https://commons.wikimedia.org/wiki/File:Stadhouderskade_86,_foto_5_Jacob_Olie_(max_res).jpg</t>
  </si>
  <si>
    <t>http://beeldbank.amsterdam.nl/afbeelding/010019000689</t>
  </si>
  <si>
    <t>https://archief.amsterdam/beeldbank/?mode=gallery&amp;view=horizontal&amp;q=010019000689&amp;rows=1&amp;page=1</t>
  </si>
  <si>
    <t>File:Stadhouderskade 86, foto 6 Jacob Olie (max res).jpg</t>
  </si>
  <si>
    <t>https://commons.wikimedia.org/wiki/File:Stadhouderskade_86,_foto_6_Jacob_Olie_(max_res).jpg</t>
  </si>
  <si>
    <t>http://beeldbank.amsterdam.nl/afbeelding/010019000685</t>
  </si>
  <si>
    <t>https://archief.amsterdam/beeldbank/?mode=gallery&amp;view=horizontal&amp;q=010019000685&amp;rows=1&amp;page=1</t>
  </si>
  <si>
    <t>File:Stadhouderskade 86, foto 7 Jacob Olie (max res).jpg</t>
  </si>
  <si>
    <t>https://commons.wikimedia.org/wiki/File:Stadhouderskade_86,_foto_7_Jacob_Olie_(max_res).jpg</t>
  </si>
  <si>
    <t>http://beeldbank.amsterdam.nl/afbeelding/010019000683</t>
  </si>
  <si>
    <t>https://archief.amsterdam/beeldbank/?mode=gallery&amp;view=horizontal&amp;q=010019000683&amp;rows=1&amp;page=1</t>
  </si>
  <si>
    <t>File:Stadhouderskade 86, foto 8 Jacob Olie (max res).jpg</t>
  </si>
  <si>
    <t>https://commons.wikimedia.org/wiki/File:Stadhouderskade_86,_foto_8_Jacob_Olie_(max_res).jpg</t>
  </si>
  <si>
    <t>http://beeldbank.amsterdam.nl/afbeelding/010019000690</t>
  </si>
  <si>
    <t>https://archief.amsterdam/beeldbank/?mode=gallery&amp;view=horizontal&amp;q=010019000690&amp;rows=1&amp;page=1</t>
  </si>
  <si>
    <t>File:Stadhouderskade 86, foto 9 Jacob Olie (max res).jpg</t>
  </si>
  <si>
    <t>https://commons.wikimedia.org/wiki/File:Stadhouderskade_86,_foto_9_Jacob_Olie_(max_res).jpg</t>
  </si>
  <si>
    <t>http://beeldbank.amsterdam.nl/afbeelding/010019000694</t>
  </si>
  <si>
    <t>https://archief.amsterdam/beeldbank/?mode=gallery&amp;view=horizontal&amp;q=010019000694&amp;rows=1&amp;page=1</t>
  </si>
  <si>
    <t>File:Stadhouderskade Jacob Olie (max res).jpg</t>
  </si>
  <si>
    <t>https://commons.wikimedia.org/wiki/File:Stadhouderskade_Jacob_Olie_(max_res).jpg</t>
  </si>
  <si>
    <t>http://beeldbank.amsterdam.nl/afbeelding/10019A000086</t>
  </si>
  <si>
    <t>https://archief.amsterdam/beeldbank/?mode=gallery&amp;view=horizontal&amp;q=10019A000086&amp;rows=1&amp;page=1</t>
  </si>
  <si>
    <t>File:Stadhouderskade ter hoogte van nr 77 Jacob Olie (max res).jpg</t>
  </si>
  <si>
    <t>https://commons.wikimedia.org/wiki/File:Stadhouderskade_ter_hoogte_van_nr_77_Jacob_Olie_(max_res).jpg</t>
  </si>
  <si>
    <t>http://beeldbank.amsterdam.nl/afbeelding/010019001813</t>
  </si>
  <si>
    <t>https://archief.amsterdam/beeldbank/?mode=gallery&amp;view=horizontal&amp;q=010019001813&amp;rows=1&amp;page=1</t>
  </si>
  <si>
    <t>File:Stadhouderskade tussen 41 en 42 Jacob Olie (max res).jpg</t>
  </si>
  <si>
    <t>https://commons.wikimedia.org/wiki/File:Stadhouderskade_tussen_41_en_42_Jacob_Olie_(max_res).jpg</t>
  </si>
  <si>
    <t>http://beeldbank.amsterdam.nl/afbeelding/10019A000730</t>
  </si>
  <si>
    <t>https://archief.amsterdam/beeldbank/?mode=gallery&amp;view=horizontal&amp;q=10019A000730&amp;rows=1&amp;page=1</t>
  </si>
  <si>
    <t>File:Stadhouderskade, foto 1 Jacob Olie (max res).jpg</t>
  </si>
  <si>
    <t>https://commons.wikimedia.org/wiki/File:Stadhouderskade,_foto_1_Jacob_Olie_(max_res).jpg</t>
  </si>
  <si>
    <t>http://beeldbank.amsterdam.nl/afbeelding/010019000884</t>
  </si>
  <si>
    <t>https://archief.amsterdam/beeldbank/?mode=gallery&amp;view=horizontal&amp;q=010019000884&amp;rows=1&amp;page=1</t>
  </si>
  <si>
    <t>File:Stadhouderskade, foto 2 Jacob Olie (max res).jpg</t>
  </si>
  <si>
    <t>https://commons.wikimedia.org/wiki/File:Stadhouderskade,_foto_2_Jacob_Olie_(max_res).jpg</t>
  </si>
  <si>
    <t>http://beeldbank.amsterdam.nl/afbeelding/10019A000735</t>
  </si>
  <si>
    <t>https://archief.amsterdam/beeldbank/?mode=gallery&amp;view=horizontal&amp;q=10019A000735&amp;rows=1&amp;page=1</t>
  </si>
  <si>
    <t>File:Standbeeld voor president Brand (1823-1888) Jacob Olie (max res).jpg</t>
  </si>
  <si>
    <t>https://commons.wikimedia.org/wiki/File:Standbeeld_voor_president_Brand_(1823-1888)_Jacob_Olie_(max_res).jpg</t>
  </si>
  <si>
    <t>http://beeldbank.amsterdam.nl/afbeelding/010019001807</t>
  </si>
  <si>
    <t>https://archief.amsterdam/beeldbank/?mode=gallery&amp;view=horizontal&amp;q=010019001807&amp;rows=1&amp;page=1</t>
  </si>
  <si>
    <t>File:Standbeeld voor president Brand (1823-1889 Jacob Olie (max res).jpg</t>
  </si>
  <si>
    <t>https://commons.wikimedia.org/wiki/File:Standbeeld_voor_president_Brand_(1823-1889_Jacob_Olie_(max_res).jpg</t>
  </si>
  <si>
    <t>http://beeldbank.amsterdam.nl/afbeelding/10019A001600</t>
  </si>
  <si>
    <t>https://archief.amsterdam/beeldbank/?mode=gallery&amp;view=horizontal&amp;q=10019A001600&amp;rows=1&amp;page=1</t>
  </si>
  <si>
    <t>File:Station Abcoude Jacob Olie (max res).jpg</t>
  </si>
  <si>
    <t>https://commons.wikimedia.org/wiki/File:Station_Abcoude_Jacob_Olie_(max_res).jpg</t>
  </si>
  <si>
    <t>http://beeldbank.amsterdam.nl/afbeelding/010019001395</t>
  </si>
  <si>
    <t>https://archief.amsterdam/beeldbank/?mode=gallery&amp;view=horizontal&amp;q=010019001395&amp;rows=1&amp;page=1</t>
  </si>
  <si>
    <t>File:Stationsplein 5, foto 34 Jacob Olie (max res).jpg</t>
  </si>
  <si>
    <t>https://commons.wikimedia.org/wiki/File:Stationsplein_5,_foto_34_Jacob_Olie_(max_res).jpg</t>
  </si>
  <si>
    <t>http://beeldbank.amsterdam.nl/afbeelding/10019A000403</t>
  </si>
  <si>
    <t>https://archief.amsterdam/beeldbank/?mode=gallery&amp;view=horizontal&amp;q=10019A000403&amp;rows=1&amp;page=1</t>
  </si>
  <si>
    <t>File:Stationsplein 5, foto 35 Jacob Olie (max res).jpg</t>
  </si>
  <si>
    <t>https://commons.wikimedia.org/wiki/File:Stationsplein_5,_foto_35_Jacob_Olie_(max_res).jpg</t>
  </si>
  <si>
    <t>http://beeldbank.amsterdam.nl/afbeelding/10019A000419</t>
  </si>
  <si>
    <t>https://archief.amsterdam/beeldbank/?mode=gallery&amp;view=horizontal&amp;q=10019A000419&amp;rows=1&amp;page=1</t>
  </si>
  <si>
    <t>File:Stationsplein 5, foto 36 Jacob Olie (max res).jpg</t>
  </si>
  <si>
    <t>https://commons.wikimedia.org/wiki/File:Stationsplein_5,_foto_36_Jacob_Olie_(max_res).jpg</t>
  </si>
  <si>
    <t>http://beeldbank.amsterdam.nl/afbeelding/10019A000421</t>
  </si>
  <si>
    <t>https://archief.amsterdam/beeldbank/?mode=gallery&amp;view=horizontal&amp;q=10019A000421&amp;rows=1&amp;page=1</t>
  </si>
  <si>
    <t>File:Stationsplein 5, foto 37 Jacob Olie (max res).jpg</t>
  </si>
  <si>
    <t>https://commons.wikimedia.org/wiki/File:Stationsplein_5,_foto_37_Jacob_Olie_(max_res).jpg</t>
  </si>
  <si>
    <t>http://beeldbank.amsterdam.nl/afbeelding/10019A000422</t>
  </si>
  <si>
    <t>https://archief.amsterdam/beeldbank/?mode=gallery&amp;view=horizontal&amp;q=10019A000422&amp;rows=1&amp;page=1</t>
  </si>
  <si>
    <t>File:Stationsplein 5, foto 39 Jacob Olie (max res).jpg</t>
  </si>
  <si>
    <t>https://commons.wikimedia.org/wiki/File:Stationsplein_5,_foto_39_Jacob_Olie_(max_res).jpg</t>
  </si>
  <si>
    <t>http://beeldbank.amsterdam.nl/afbeelding/10019A000420</t>
  </si>
  <si>
    <t>https://archief.amsterdam/beeldbank/?mode=gallery&amp;view=horizontal&amp;q=10019A000420&amp;rows=1&amp;page=1</t>
  </si>
  <si>
    <t>File:Stationsplein 5, foto 40 Jacob Olie (max res).jpg</t>
  </si>
  <si>
    <t>https://commons.wikimedia.org/wiki/File:Stationsplein_5,_foto_40_Jacob_Olie_(max_res).jpg</t>
  </si>
  <si>
    <t>http://beeldbank.amsterdam.nl/afbeelding/10019A000425</t>
  </si>
  <si>
    <t>https://archief.amsterdam/beeldbank/?mode=gallery&amp;view=horizontal&amp;q=10019A000425&amp;rows=1&amp;page=1</t>
  </si>
  <si>
    <t>File:Stationsplein 5-33 Jacob Olie (max res).jpg</t>
  </si>
  <si>
    <t>https://commons.wikimedia.org/wiki/File:Stationsplein_5-33_Jacob_Olie_(max_res).jpg</t>
  </si>
  <si>
    <t>http://beeldbank.amsterdam.nl/afbeelding/10019A000402</t>
  </si>
  <si>
    <t>https://archief.amsterdam/beeldbank/?mode=gallery&amp;view=horizontal&amp;q=10019A000402&amp;rows=1&amp;page=1</t>
  </si>
  <si>
    <t>File:Stationsplein Jacob Olie (max res).jpg</t>
  </si>
  <si>
    <t>https://commons.wikimedia.org/wiki/File:Stationsplein_Jacob_Olie_(max_res).jpg</t>
  </si>
  <si>
    <t>http://beeldbank.amsterdam.nl/afbeelding/10019A000401</t>
  </si>
  <si>
    <t>https://archief.amsterdam/beeldbank/?mode=gallery&amp;view=horizontal&amp;q=10019A000401&amp;rows=1&amp;page=1</t>
  </si>
  <si>
    <t>File:Steurweg (voorheen Steurpad) Jacob Olie (max res).jpg</t>
  </si>
  <si>
    <t>https://commons.wikimedia.org/wiki/File:Steurweg_(voorheen_Steurpad)_Jacob_Olie_(max_res).jpg</t>
  </si>
  <si>
    <t>http://beeldbank.amsterdam.nl/afbeelding/B00000031200</t>
  </si>
  <si>
    <t>https://archief.amsterdam/beeldbank/?mode=gallery&amp;view=horizontal&amp;q=B00000031200&amp;rows=1&amp;page=1</t>
  </si>
  <si>
    <t>File:Stratenmakerswerf (thans Lepelstraat eo) Jacob Olie (max res).jpg</t>
  </si>
  <si>
    <t>https://commons.wikimedia.org/wiki/File:Stratenmakerswerf_(thans_Lepelstraat_eo)_Jacob_Olie_(max_res).jpg</t>
  </si>
  <si>
    <t>http://beeldbank.amsterdam.nl/afbeelding/10019A000431</t>
  </si>
  <si>
    <t>https://archief.amsterdam/beeldbank/?mode=gallery&amp;view=horizontal&amp;q=10019A000431&amp;rows=1&amp;page=1</t>
  </si>
  <si>
    <t>File:Stuwwal omgeving Wageningen Jacob Olie (max res).jpg</t>
  </si>
  <si>
    <t>https://commons.wikimedia.org/wiki/File:Stuwwal_omgeving_Wageningen_Jacob_Olie_(max_res).jpg</t>
  </si>
  <si>
    <t>http://beeldbank.amsterdam.nl/afbeelding/010019001640</t>
  </si>
  <si>
    <t>https://archief.amsterdam/beeldbank/?mode=gallery&amp;view=horizontal&amp;q=010019001640&amp;rows=1&amp;page=1</t>
  </si>
  <si>
    <t>File:Teertuinen, Nieuwe 18 (ged)-26 (ged) (vrnl) Jacob Olie (max res).jpg</t>
  </si>
  <si>
    <t>https://commons.wikimedia.org/wiki/File:Teertuinen,_Nieuwe_18_(ged)-26_(ged)_(vrnl)_Jacob_Olie_(max_res).jpg</t>
  </si>
  <si>
    <t>http://beeldbank.amsterdam.nl/afbeelding/10019A000579</t>
  </si>
  <si>
    <t>https://archief.amsterdam/beeldbank/?mode=gallery&amp;view=horizontal&amp;q=10019A000579&amp;rows=1&amp;page=1</t>
  </si>
  <si>
    <t>File:Ten Katestraat eo Jacob Olie (max res).jpg</t>
  </si>
  <si>
    <t>https://commons.wikimedia.org/wiki/File:Ten_Katestraat_eo_Jacob_Olie_(max_res).jpg</t>
  </si>
  <si>
    <t>http://beeldbank.amsterdam.nl/afbeelding/010019000561</t>
  </si>
  <si>
    <t>https://archief.amsterdam/beeldbank/?mode=gallery&amp;view=horizontal&amp;q=010019000561&amp;rows=1&amp;page=1</t>
  </si>
  <si>
    <t>File:Ten Katestraat eo, foto 1 Jacob Olie (max res).jpg</t>
  </si>
  <si>
    <t>https://commons.wikimedia.org/wiki/File:Ten_Katestraat_eo,_foto_1_Jacob_Olie_(max_res).jpg</t>
  </si>
  <si>
    <t>File:Ten Katestraat eo, foto 2 Jacob Olie (max res).jpg</t>
  </si>
  <si>
    <t>https://commons.wikimedia.org/wiki/File:Ten_Katestraat_eo,_foto_2_Jacob_Olie_(max_res).jpg</t>
  </si>
  <si>
    <t>http://beeldbank.amsterdam.nl/afbeelding/10019A000806</t>
  </si>
  <si>
    <t>https://archief.amsterdam/beeldbank/?mode=gallery&amp;view=horizontal&amp;q=10019A000806&amp;rows=1&amp;page=1</t>
  </si>
  <si>
    <t>File:Ter hoogte van Amsteldijk 69 Jacob Olie (max res).jpg</t>
  </si>
  <si>
    <t>https://commons.wikimedia.org/wiki/File:Ter_hoogte_van_Amsteldijk_69_Jacob_Olie_(max_res).jpg</t>
  </si>
  <si>
    <t>http://beeldbank.amsterdam.nl/afbeelding/010019000024</t>
  </si>
  <si>
    <t>https://archief.amsterdam/beeldbank/?mode=gallery&amp;view=horizontal&amp;q=010019000024&amp;rows=1&amp;page=1</t>
  </si>
  <si>
    <t>File:Tewaterlating van het artillerie-instructieschip 'Bellona' van de Koninklijke Marine bij het Marine-Etablissement in het Jacob Olie (max res).jpg</t>
  </si>
  <si>
    <t>https://commons.wikimedia.org/wiki/File:Tewaterlating_van_het_artillerie-instructieschip_%27Bellona%27_van_de_Koninklijke_Marine_bij_het_Marine-Etablissement_in_het_Jacob_Olie_(max_res).jpg</t>
  </si>
  <si>
    <t>http://beeldbank.amsterdam.nl/afbeelding/10019A000478</t>
  </si>
  <si>
    <t>https://archief.amsterdam/beeldbank/?mode=gallery&amp;view=horizontal&amp;q=10019A000478&amp;rows=1&amp;page=1</t>
  </si>
  <si>
    <t>File:Thorbeckeplein 2 tm 30 (vrnl) Jacob Olie (max res).jpg</t>
  </si>
  <si>
    <t>https://commons.wikimedia.org/wiki/File:Thorbeckeplein_2_tm_30_(vrnl)_Jacob_Olie_(max_res).jpg</t>
  </si>
  <si>
    <t>http://beeldbank.amsterdam.nl/afbeelding/010019000861</t>
  </si>
  <si>
    <t>https://archief.amsterdam/beeldbank/?mode=gallery&amp;view=horizontal&amp;q=010019000861&amp;rows=1&amp;page=1</t>
  </si>
  <si>
    <t>File:Thorbeckeplein Jacob Olie (max res).jpg</t>
  </si>
  <si>
    <t>https://commons.wikimedia.org/wiki/File:Thorbeckeplein_Jacob_Olie_(max_res).jpg</t>
  </si>
  <si>
    <t>http://beeldbank.amsterdam.nl/afbeelding/10019A000248</t>
  </si>
  <si>
    <t>https://archief.amsterdam/beeldbank/?mode=gallery&amp;view=horizontal&amp;q=10019A000248&amp;rows=1&amp;page=1</t>
  </si>
  <si>
    <t>File:Tongeren eo (Gelderland) Jacob Olie (max res).jpg</t>
  </si>
  <si>
    <t>https://commons.wikimedia.org/wiki/File:Tongeren_eo_(Gelderland)_Jacob_Olie_(max_res).jpg</t>
  </si>
  <si>
    <t>http://beeldbank.amsterdam.nl/afbeelding/10019A001575</t>
  </si>
  <si>
    <t>https://archief.amsterdam/beeldbank/?mode=gallery&amp;view=horizontal&amp;q=10019A001575&amp;rows=1&amp;page=1</t>
  </si>
  <si>
    <t>File:Tweede Jan van der Heijdenstraat 32 Jacob Olie (max res).jpg</t>
  </si>
  <si>
    <t>https://commons.wikimedia.org/wiki/File:Tweede_Jan_van_der_Heijdenstraat_32_Jacob_Olie_(max_res).jpg</t>
  </si>
  <si>
    <t>http://beeldbank.amsterdam.nl/afbeelding/010019001369</t>
  </si>
  <si>
    <t>https://archief.amsterdam/beeldbank/?mode=gallery&amp;view=horizontal&amp;q=010019001369&amp;rows=1&amp;page=1</t>
  </si>
  <si>
    <t>File:Tweede Weteringplantsoen 165-163-161 enz (vrnl) Jacob Olie (max res).jpg</t>
  </si>
  <si>
    <t>https://commons.wikimedia.org/wiki/File:Tweede_Weteringplantsoen_165-163-161_enz_(vrnl)_Jacob_Olie_(max_res).jpg</t>
  </si>
  <si>
    <t>http://beeldbank.amsterdam.nl/afbeelding/010019000583</t>
  </si>
  <si>
    <t>https://archief.amsterdam/beeldbank/?mode=gallery&amp;view=horizontal&amp;q=010019000583&amp;rows=1&amp;page=1</t>
  </si>
  <si>
    <t>File:Tweede Weteringplantsoen 21 (zijgevel) Jacob Olie (max res).jpg</t>
  </si>
  <si>
    <t>https://commons.wikimedia.org/wiki/File:Tweede_Weteringplantsoen_21_(zijgevel)_Jacob_Olie_(max_res).jpg</t>
  </si>
  <si>
    <t>http://beeldbank.amsterdam.nl/afbeelding/10019A000696</t>
  </si>
  <si>
    <t>https://archief.amsterdam/beeldbank/?mode=gallery&amp;view=horizontal&amp;q=10019A000696&amp;rows=1&amp;page=1</t>
  </si>
  <si>
    <t>File:Tweede Weteringplantsoen 3 tm 13 (vlnr) Jacob Olie (max res).jpg</t>
  </si>
  <si>
    <t>https://commons.wikimedia.org/wiki/File:Tweede_Weteringplantsoen_3_tm_13_(vlnr)_Jacob_Olie_(max_res).jpg</t>
  </si>
  <si>
    <t>http://beeldbank.amsterdam.nl/afbeelding/10019A000746</t>
  </si>
  <si>
    <t>https://archief.amsterdam/beeldbank/?mode=gallery&amp;view=horizontal&amp;q=10019A000746&amp;rows=1&amp;page=1</t>
  </si>
  <si>
    <t>File:Tweede Weteringplantsoen 6 (gedeeltelijk rechts) Jacob Olie (max res).jpg</t>
  </si>
  <si>
    <t>https://commons.wikimedia.org/wiki/File:Tweede_Weteringplantsoen_6_(gedeeltelijk_rechts)_Jacob_Olie_(max_res).jpg</t>
  </si>
  <si>
    <t>http://beeldbank.amsterdam.nl/afbeelding/010019001845</t>
  </si>
  <si>
    <t>https://archief.amsterdam/beeldbank/?mode=gallery&amp;view=horizontal&amp;q=010019001845&amp;rows=1&amp;page=1</t>
  </si>
  <si>
    <t>File:Tweede Weteringplantsoen Jacob Olie (max res).jpg</t>
  </si>
  <si>
    <t>https://commons.wikimedia.org/wiki/File:Tweede_Weteringplantsoen_Jacob_Olie_(max_res).jpg</t>
  </si>
  <si>
    <t>http://beeldbank.amsterdam.nl/afbeelding/10019A000687</t>
  </si>
  <si>
    <t>https://archief.amsterdam/beeldbank/?mode=gallery&amp;view=horizontal&amp;q=10019A000687&amp;rows=1&amp;page=1</t>
  </si>
  <si>
    <t>File:Tweede Weteringplantsoen ca 169-167-165 en lager (vrnl) Jacob Olie (max res).jpg</t>
  </si>
  <si>
    <t>https://commons.wikimedia.org/wiki/File:Tweede_Weteringplantsoen_ca_169-167-165_en_lager_(vrnl)_Jacob_Olie_(max_res).jpg</t>
  </si>
  <si>
    <t>http://beeldbank.amsterdam.nl/afbeelding/010019001831</t>
  </si>
  <si>
    <t>https://archief.amsterdam/beeldbank/?mode=gallery&amp;view=horizontal&amp;q=010019001831&amp;rows=1&amp;page=1</t>
  </si>
  <si>
    <t>File:Tweede Weteringplantsoen, foto 1 Jacob Olie (max res).jpg</t>
  </si>
  <si>
    <t>https://commons.wikimedia.org/wiki/File:Tweede_Weteringplantsoen,_foto_1_Jacob_Olie_(max_res).jpg</t>
  </si>
  <si>
    <t>http://beeldbank.amsterdam.nl/afbeelding/10019A000726</t>
  </si>
  <si>
    <t>https://archief.amsterdam/beeldbank/?mode=gallery&amp;view=horizontal&amp;q=10019A000726&amp;rows=1&amp;page=1</t>
  </si>
  <si>
    <t>File:Tweede Weteringplantsoen, foto 2 Jacob Olie (max res).jpg</t>
  </si>
  <si>
    <t>https://commons.wikimedia.org/wiki/File:Tweede_Weteringplantsoen,_foto_2_Jacob_Olie_(max_res).jpg</t>
  </si>
  <si>
    <t>http://beeldbank.amsterdam.nl/afbeelding/010019000781</t>
  </si>
  <si>
    <t>https://archief.amsterdam/beeldbank/?mode=gallery&amp;view=horizontal&amp;q=010019000781&amp;rows=1&amp;page=1</t>
  </si>
  <si>
    <t>File:Tweede Weteringplantsoen, foto 3 Jacob Olie (max res).jpg</t>
  </si>
  <si>
    <t>https://commons.wikimedia.org/wiki/File:Tweede_Weteringplantsoen,_foto_3_Jacob_Olie_(max_res).jpg</t>
  </si>
  <si>
    <t>http://beeldbank.amsterdam.nl/afbeelding/10019A000760</t>
  </si>
  <si>
    <t>https://archief.amsterdam/beeldbank/?mode=gallery&amp;view=horizontal&amp;q=10019A000760&amp;rows=1&amp;page=1</t>
  </si>
  <si>
    <t>File:Tweede Weteringplantsoen, foto 4 Jacob Olie (max res).jpg</t>
  </si>
  <si>
    <t>https://commons.wikimedia.org/wiki/File:Tweede_Weteringplantsoen,_foto_4_Jacob_Olie_(max_res).jpg</t>
  </si>
  <si>
    <t>http://beeldbank.amsterdam.nl/afbeelding/010019001444</t>
  </si>
  <si>
    <t>https://archief.amsterdam/beeldbank/?mode=gallery&amp;view=horizontal&amp;q=010019001444&amp;rows=1&amp;page=1</t>
  </si>
  <si>
    <t>File:Tweede Weteringplantsoen, foto 5 Jacob Olie (max res).jpg</t>
  </si>
  <si>
    <t>https://commons.wikimedia.org/wiki/File:Tweede_Weteringplantsoen,_foto_5_Jacob_Olie_(max_res).jpg</t>
  </si>
  <si>
    <t>http://beeldbank.amsterdam.nl/afbeelding/010019001594</t>
  </si>
  <si>
    <t>https://archief.amsterdam/beeldbank/?mode=gallery&amp;view=horizontal&amp;q=010019001594&amp;rows=1&amp;page=1</t>
  </si>
  <si>
    <t>File:Tweede Weteringplantsoen, foto 6 Jacob Olie (max res).jpg</t>
  </si>
  <si>
    <t>https://commons.wikimedia.org/wiki/File:Tweede_Weteringplantsoen,_foto_6_Jacob_Olie_(max_res).jpg</t>
  </si>
  <si>
    <t>http://beeldbank.amsterdam.nl/afbeelding/010019001592</t>
  </si>
  <si>
    <t>https://archief.amsterdam/beeldbank/?mode=gallery&amp;view=horizontal&amp;q=010019001592&amp;rows=1&amp;page=1</t>
  </si>
  <si>
    <t>File:Uilenburgerstraat eo Jacob Olie (max res).jpg</t>
  </si>
  <si>
    <t>https://commons.wikimedia.org/wiki/File:Uilenburgerstraat_eo_Jacob_Olie_(max_res).jpg</t>
  </si>
  <si>
    <t>http://beeldbank.amsterdam.nl/afbeelding/10019A000350</t>
  </si>
  <si>
    <t>https://archief.amsterdam/beeldbank/?mode=gallery&amp;view=horizontal&amp;q=10019A000350&amp;rows=1&amp;page=1</t>
  </si>
  <si>
    <t>File:Uilenburgerstraat eo, foto 1 Jacob Olie (max res).jpg</t>
  </si>
  <si>
    <t>https://commons.wikimedia.org/wiki/File:Uilenburgerstraat_eo,_foto_1_Jacob_Olie_(max_res).jpg</t>
  </si>
  <si>
    <t>http://beeldbank.amsterdam.nl/afbeelding/10019A000349</t>
  </si>
  <si>
    <t>https://archief.amsterdam/beeldbank/?mode=gallery&amp;view=horizontal&amp;q=10019A000349&amp;rows=1&amp;page=1</t>
  </si>
  <si>
    <t>File:Uilenburgerstraat eo, foto 2 Jacob Olie (max res).jpg</t>
  </si>
  <si>
    <t>https://commons.wikimedia.org/wiki/File:Uilenburgerstraat_eo,_foto_2_Jacob_Olie_(max_res).jpg</t>
  </si>
  <si>
    <t>http://beeldbank.amsterdam.nl/afbeelding/10019A000351</t>
  </si>
  <si>
    <t>https://archief.amsterdam/beeldbank/?mode=gallery&amp;view=horizontal&amp;q=10019A000351&amp;rows=1&amp;page=1</t>
  </si>
  <si>
    <t>File:Uithoorn Jacob Olie (max res).jpg</t>
  </si>
  <si>
    <t>https://commons.wikimedia.org/wiki/File:Uithoorn_Jacob_Olie_(max_res).jpg</t>
  </si>
  <si>
    <t>http://beeldbank.amsterdam.nl/afbeelding/010019000804</t>
  </si>
  <si>
    <t>https://archief.amsterdam/beeldbank/?mode=gallery&amp;view=horizontal&amp;q=010019000804&amp;rows=1&amp;page=1</t>
  </si>
  <si>
    <t>File:Uithoorn, foto 1 Jacob Olie (max res).jpg</t>
  </si>
  <si>
    <t>https://commons.wikimedia.org/wiki/File:Uithoorn,_foto_1_Jacob_Olie_(max_res).jpg</t>
  </si>
  <si>
    <t>http://beeldbank.amsterdam.nl/afbeelding/10019A001446</t>
  </si>
  <si>
    <t>https://archief.amsterdam/beeldbank/?mode=gallery&amp;view=horizontal&amp;q=10019A001446&amp;rows=1&amp;page=1</t>
  </si>
  <si>
    <t>File:Utrecht Jacob Olie (max res).jpg</t>
  </si>
  <si>
    <t>https://commons.wikimedia.org/wiki/File:Utrecht_Jacob_Olie_(max_res).jpg</t>
  </si>
  <si>
    <t>http://beeldbank.amsterdam.nl/afbeelding/010019001451</t>
  </si>
  <si>
    <t>https://archief.amsterdam/beeldbank/?mode=gallery&amp;view=horizontal&amp;q=010019001451&amp;rows=1&amp;page=1</t>
  </si>
  <si>
    <t>File:Utrecht, foto 1 Jacob Olie (max res).jpg</t>
  </si>
  <si>
    <t>https://commons.wikimedia.org/wiki/File:Utrecht,_foto_1_Jacob_Olie_(max_res).jpg</t>
  </si>
  <si>
    <t>http://beeldbank.amsterdam.nl/afbeelding/010019001448</t>
  </si>
  <si>
    <t>https://archief.amsterdam/beeldbank/?mode=gallery&amp;view=horizontal&amp;q=010019001448&amp;rows=1&amp;page=1</t>
  </si>
  <si>
    <t>File:Utrecht, foto 2 Jacob Olie (max res).jpg</t>
  </si>
  <si>
    <t>https://commons.wikimedia.org/wiki/File:Utrecht,_foto_2_Jacob_Olie_(max_res).jpg</t>
  </si>
  <si>
    <t>http://beeldbank.amsterdam.nl/afbeelding/10019A001556</t>
  </si>
  <si>
    <t>https://archief.amsterdam/beeldbank/?mode=gallery&amp;view=horizontal&amp;q=10019A001556&amp;rows=1&amp;page=1</t>
  </si>
  <si>
    <t>File:Utrecht, foto 3 Jacob Olie (max res).jpg</t>
  </si>
  <si>
    <t>https://commons.wikimedia.org/wiki/File:Utrecht,_foto_3_Jacob_Olie_(max_res).jpg</t>
  </si>
  <si>
    <t>http://beeldbank.amsterdam.nl/afbeelding/010019001447</t>
  </si>
  <si>
    <t>https://archief.amsterdam/beeldbank/?mode=gallery&amp;view=horizontal&amp;q=010019001447&amp;rows=1&amp;page=1</t>
  </si>
  <si>
    <t>File:Utrecht, foto 4 Jacob Olie (max res).jpg</t>
  </si>
  <si>
    <t>https://commons.wikimedia.org/wiki/File:Utrecht,_foto_4_Jacob_Olie_(max_res).jpg</t>
  </si>
  <si>
    <t>http://beeldbank.amsterdam.nl/afbeelding/010019001449</t>
  </si>
  <si>
    <t>https://archief.amsterdam/beeldbank/?mode=gallery&amp;view=horizontal&amp;q=010019001449&amp;rows=1&amp;page=1</t>
  </si>
  <si>
    <t>File:Utrecht, foto 5 Jacob Olie (max res).jpg</t>
  </si>
  <si>
    <t>https://commons.wikimedia.org/wiki/File:Utrecht,_foto_5_Jacob_Olie_(max_res).jpg</t>
  </si>
  <si>
    <t>http://beeldbank.amsterdam.nl/afbeelding/10019A001557</t>
  </si>
  <si>
    <t>https://archief.amsterdam/beeldbank/?mode=gallery&amp;view=horizontal&amp;q=10019A001557&amp;rows=1&amp;page=1</t>
  </si>
  <si>
    <t>File:Utrechtsestraat 1 (rechts) Jacob Olie (max res).jpg</t>
  </si>
  <si>
    <t>https://commons.wikimedia.org/wiki/File:Utrechtsestraat_1_(rechts)_Jacob_Olie_(max_res).jpg</t>
  </si>
  <si>
    <t>http://beeldbank.amsterdam.nl/afbeelding/10019A000243</t>
  </si>
  <si>
    <t>https://archief.amsterdam/beeldbank/?mode=gallery&amp;view=horizontal&amp;q=10019A000243&amp;rows=1&amp;page=1</t>
  </si>
  <si>
    <t>File:Utrechtsestraat 1 (rechts), foto 1 Jacob Olie (max res).jpg</t>
  </si>
  <si>
    <t>https://commons.wikimedia.org/wiki/File:Utrechtsestraat_1_(rechts),_foto_1_Jacob_Olie_(max_res).jpg</t>
  </si>
  <si>
    <t>http://beeldbank.amsterdam.nl/afbeelding/10019A000244</t>
  </si>
  <si>
    <t>https://archief.amsterdam/beeldbank/?mode=gallery&amp;view=horizontal&amp;q=10019A000244&amp;rows=1&amp;page=1</t>
  </si>
  <si>
    <t>File:Utrechtsestraat 119 tm 151 (vlnr) Jacob Olie (max res).jpg</t>
  </si>
  <si>
    <t>https://commons.wikimedia.org/wiki/File:Utrechtsestraat_119_tm_151_(vlnr)_Jacob_Olie_(max_res).jpg</t>
  </si>
  <si>
    <t>http://beeldbank.amsterdam.nl/afbeelding/10019A000254</t>
  </si>
  <si>
    <t>https://archief.amsterdam/beeldbank/?mode=gallery&amp;view=horizontal&amp;q=10019A000254&amp;rows=1&amp;page=1</t>
  </si>
  <si>
    <t>File:Utrechtsestraat 119 tm 151 (vlnr), foto 1 Jacob Olie (max res).jpg</t>
  </si>
  <si>
    <t>https://commons.wikimedia.org/wiki/File:Utrechtsestraat_119_tm_151_(vlnr),_foto_1_Jacob_Olie_(max_res).jpg</t>
  </si>
  <si>
    <t>http://beeldbank.amsterdam.nl/afbeelding/10019A000224</t>
  </si>
  <si>
    <t>https://archief.amsterdam/beeldbank/?mode=gallery&amp;view=horizontal&amp;q=10019A000224&amp;rows=1&amp;page=1</t>
  </si>
  <si>
    <t>File:Utrechtsestraat 12-20 (vrnl) Jacob Olie (max res).jpg</t>
  </si>
  <si>
    <t>https://commons.wikimedia.org/wiki/File:Utrechtsestraat_12-20_(vrnl)_Jacob_Olie_(max_res).jpg</t>
  </si>
  <si>
    <t>http://beeldbank.amsterdam.nl/afbeelding/10019A000220</t>
  </si>
  <si>
    <t>https://archief.amsterdam/beeldbank/?mode=gallery&amp;view=horizontal&amp;q=10019A000220&amp;rows=1&amp;page=1</t>
  </si>
  <si>
    <t>File:Utrechtsestraat 61 tm 83 (vlnr) Jacob Olie (max res).jpg</t>
  </si>
  <si>
    <t>https://commons.wikimedia.org/wiki/File:Utrechtsestraat_61_tm_83_(vlnr)_Jacob_Olie_(max_res).jpg</t>
  </si>
  <si>
    <t>http://beeldbank.amsterdam.nl/afbeelding/10019A000249</t>
  </si>
  <si>
    <t>https://archief.amsterdam/beeldbank/?mode=gallery&amp;view=horizontal&amp;q=10019A000249&amp;rows=1&amp;page=1</t>
  </si>
  <si>
    <t>File:Utrechtsestraat 61 tm 83 (vlnr)) Jacob Olie (max res).jpg</t>
  </si>
  <si>
    <t>https://commons.wikimedia.org/wiki/File:Utrechtsestraat_61_tm_83_(vlnr))_Jacob_Olie_(max_res).jpg</t>
  </si>
  <si>
    <t>http://beeldbank.amsterdam.nl/afbeelding/10019A000251</t>
  </si>
  <si>
    <t>https://archief.amsterdam/beeldbank/?mode=gallery&amp;view=horizontal&amp;q=10019A000251&amp;rows=1&amp;page=1</t>
  </si>
  <si>
    <t>File:Utrechtsestraat 61 tm 85 (ged) (vlnr) Jacob Olie (max res).jpg</t>
  </si>
  <si>
    <t>https://commons.wikimedia.org/wiki/File:Utrechtsestraat_61_tm_85_(ged)_(vlnr)_Jacob_Olie_(max_res).jpg</t>
  </si>
  <si>
    <t>http://beeldbank.amsterdam.nl/afbeelding/10019A000250</t>
  </si>
  <si>
    <t>https://archief.amsterdam/beeldbank/?mode=gallery&amp;view=horizontal&amp;q=10019A000250&amp;rows=1&amp;page=1</t>
  </si>
  <si>
    <t>File:Utrechtsestraat 61 tm 87 (vlnr)) Jacob Olie (max res).jpg</t>
  </si>
  <si>
    <t>https://commons.wikimedia.org/wiki/File:Utrechtsestraat_61_tm_87_(vlnr))_Jacob_Olie_(max_res).jpg</t>
  </si>
  <si>
    <t>http://beeldbank.amsterdam.nl/afbeelding/010019001036</t>
  </si>
  <si>
    <t>https://archief.amsterdam/beeldbank/?mode=gallery&amp;view=horizontal&amp;q=010019001036&amp;rows=1&amp;page=1</t>
  </si>
  <si>
    <t>File:Utrechtsestraat 78 tm 102 (vrnl) Jacob Olie (max res).jpg</t>
  </si>
  <si>
    <t>https://commons.wikimedia.org/wiki/File:Utrechtsestraat_78_tm_102_(vrnl)_Jacob_Olie_(max_res).jpg</t>
  </si>
  <si>
    <t>http://beeldbank.amsterdam.nl/afbeelding/10019A000225</t>
  </si>
  <si>
    <t>https://archief.amsterdam/beeldbank/?mode=gallery&amp;view=horizontal&amp;q=10019A000225&amp;rows=1&amp;page=1</t>
  </si>
  <si>
    <t>File:Utrechtsestraat 78-102 (vrnl) Jacob Olie (max res).jpg</t>
  </si>
  <si>
    <t>https://commons.wikimedia.org/wiki/File:Utrechtsestraat_78-102_(vrnl)_Jacob_Olie_(max_res).jpg</t>
  </si>
  <si>
    <t>http://beeldbank.amsterdam.nl/afbeelding/10019A000256</t>
  </si>
  <si>
    <t>https://archief.amsterdam/beeldbank/?mode=gallery&amp;view=horizontal&amp;q=10019A000256&amp;rows=1&amp;page=1</t>
  </si>
  <si>
    <t>File:Valckenierstraat Jacob Olie (max res).jpg</t>
  </si>
  <si>
    <t>https://commons.wikimedia.org/wiki/File:Valckenierstraat_Jacob_Olie_(max_res).jpg</t>
  </si>
  <si>
    <t>http://beeldbank.amsterdam.nl/afbeelding/10019A000429</t>
  </si>
  <si>
    <t>https://archief.amsterdam/beeldbank/?mode=gallery&amp;view=horizontal&amp;q=10019A000429&amp;rows=1&amp;page=1</t>
  </si>
  <si>
    <t>File:Valkenburgerstraat 188A Jacob Olie (max res).jpg</t>
  </si>
  <si>
    <t>https://commons.wikimedia.org/wiki/File:Valkenburgerstraat_188A_Jacob_Olie_(max_res).jpg</t>
  </si>
  <si>
    <t>http://beeldbank.amsterdam.nl/afbeelding/10019A000338</t>
  </si>
  <si>
    <t>https://archief.amsterdam/beeldbank/?mode=gallery&amp;view=horizontal&amp;q=10019A000338&amp;rows=1&amp;page=1</t>
  </si>
  <si>
    <t>File:Valkenveen (Oud) Jacob Olie (max res).jpg</t>
  </si>
  <si>
    <t>https://commons.wikimedia.org/wiki/File:Valkenveen_(Oud)_Jacob_Olie_(max_res).jpg</t>
  </si>
  <si>
    <t>http://beeldbank.amsterdam.nl/afbeelding/010019000736</t>
  </si>
  <si>
    <t>https://archief.amsterdam/beeldbank/?mode=gallery&amp;view=horizontal&amp;q=010019000736&amp;rows=1&amp;page=1</t>
  </si>
  <si>
    <t>File:Valkenveen (Oud) eo Jacob Olie (max res).jpg</t>
  </si>
  <si>
    <t>https://commons.wikimedia.org/wiki/File:Valkenveen_(Oud)_eo_Jacob_Olie_(max_res).jpg</t>
  </si>
  <si>
    <t>http://beeldbank.amsterdam.nl/afbeelding/010019000734</t>
  </si>
  <si>
    <t>https://archief.amsterdam/beeldbank/?mode=gallery&amp;view=horizontal&amp;q=010019000734&amp;rows=1&amp;page=1</t>
  </si>
  <si>
    <t>File:Valkenveen (Oud) eo, foto 1 Jacob Olie (max res).jpg</t>
  </si>
  <si>
    <t>https://commons.wikimedia.org/wiki/File:Valkenveen_(Oud)_eo,_foto_1_Jacob_Olie_(max_res).jpg</t>
  </si>
  <si>
    <t>http://beeldbank.amsterdam.nl/afbeelding/010019000737</t>
  </si>
  <si>
    <t>https://archief.amsterdam/beeldbank/?mode=gallery&amp;view=horizontal&amp;q=010019000737&amp;rows=1&amp;page=1</t>
  </si>
  <si>
    <t>File:Valkenveen (Oud) eo, foto 2 Jacob Olie (max res).jpg</t>
  </si>
  <si>
    <t>https://commons.wikimedia.org/wiki/File:Valkenveen_(Oud)_eo,_foto_2_Jacob_Olie_(max_res).jpg</t>
  </si>
  <si>
    <t>http://beeldbank.amsterdam.nl/afbeelding/010019000738</t>
  </si>
  <si>
    <t>https://archief.amsterdam/beeldbank/?mode=gallery&amp;view=horizontal&amp;q=010019000738&amp;rows=1&amp;page=1</t>
  </si>
  <si>
    <t>File:Van Baerlestraat 27 Jacob Olie (max res).jpg</t>
  </si>
  <si>
    <t>https://commons.wikimedia.org/wiki/File:Van_Baerlestraat_27_Jacob_Olie_(max_res).jpg</t>
  </si>
  <si>
    <t>http://beeldbank.amsterdam.nl/afbeelding/010019001600</t>
  </si>
  <si>
    <t>https://archief.amsterdam/beeldbank/?mode=gallery&amp;view=horizontal&amp;q=010019001600&amp;rows=1&amp;page=1</t>
  </si>
  <si>
    <t>File:Van Baerlestraat 33, foto 38 Jacob Olie (max res).jpg</t>
  </si>
  <si>
    <t>https://commons.wikimedia.org/wiki/File:Van_Baerlestraat_33,_foto_38_Jacob_Olie_(max_res).jpg</t>
  </si>
  <si>
    <t>http://beeldbank.amsterdam.nl/afbeelding/10019A000853</t>
  </si>
  <si>
    <t>https://archief.amsterdam/beeldbank/?mode=gallery&amp;view=horizontal&amp;q=10019A000853&amp;rows=1&amp;page=1</t>
  </si>
  <si>
    <t>File:Van Baerlestraat 33, foto 39 Jacob Olie (max res).jpg</t>
  </si>
  <si>
    <t>https://commons.wikimedia.org/wiki/File:Van_Baerlestraat_33,_foto_39_Jacob_Olie_(max_res).jpg</t>
  </si>
  <si>
    <t>http://beeldbank.amsterdam.nl/afbeelding/10019A000852</t>
  </si>
  <si>
    <t>https://archief.amsterdam/beeldbank/?mode=gallery&amp;view=horizontal&amp;q=10019A000852&amp;rows=1&amp;page=1</t>
  </si>
  <si>
    <t>File:Van Baerlestraat 33, foto 40 Jacob Olie (max res).jpg</t>
  </si>
  <si>
    <t>https://commons.wikimedia.org/wiki/File:Van_Baerlestraat_33,_foto_40_Jacob_Olie_(max_res).jpg</t>
  </si>
  <si>
    <t>http://beeldbank.amsterdam.nl/afbeelding/10019A000859</t>
  </si>
  <si>
    <t>https://archief.amsterdam/beeldbank/?mode=gallery&amp;view=horizontal&amp;q=10019A000859&amp;rows=1&amp;page=1</t>
  </si>
  <si>
    <t>File:Van Baerlestraat 33-37 Jacob Olie (max res).jpg</t>
  </si>
  <si>
    <t>https://commons.wikimedia.org/wiki/File:Van_Baerlestraat_33-37_Jacob_Olie_(max_res).jpg</t>
  </si>
  <si>
    <t>http://beeldbank.amsterdam.nl/afbeelding/010019001803</t>
  </si>
  <si>
    <t>https://archief.amsterdam/beeldbank/?mode=gallery&amp;view=horizontal&amp;q=010019001803&amp;rows=1&amp;page=1</t>
  </si>
  <si>
    <t>File:Van Baerlestraat 96-94-92 enz (vlnr) Jacob Olie (max res).jpg</t>
  </si>
  <si>
    <t>https://commons.wikimedia.org/wiki/File:Van_Baerlestraat_96-94-92_enz_(vlnr)_Jacob_Olie_(max_res).jpg</t>
  </si>
  <si>
    <t>http://beeldbank.amsterdam.nl/afbeelding/10019A000868</t>
  </si>
  <si>
    <t>https://archief.amsterdam/beeldbank/?mode=gallery&amp;view=horizontal&amp;q=10019A000868&amp;rows=1&amp;page=1</t>
  </si>
  <si>
    <t>File:Van Baerlestraat 98, foto 1 Jacob Olie (max res).jpg</t>
  </si>
  <si>
    <t>https://commons.wikimedia.org/wiki/File:Van_Baerlestraat_98,_foto_1_Jacob_Olie_(max_res).jpg</t>
  </si>
  <si>
    <t>http://beeldbank.amsterdam.nl/afbeelding/10019A000834</t>
  </si>
  <si>
    <t>https://archief.amsterdam/beeldbank/?mode=gallery&amp;view=horizontal&amp;q=10019A000834&amp;rows=1&amp;page=1</t>
  </si>
  <si>
    <t>File:Van Baerlestraat 98, foto 2 Jacob Olie (max res).jpg</t>
  </si>
  <si>
    <t>https://commons.wikimedia.org/wiki/File:Van_Baerlestraat_98,_foto_2_Jacob_Olie_(max_res).jpg</t>
  </si>
  <si>
    <t>http://beeldbank.amsterdam.nl/afbeelding/10019A000840</t>
  </si>
  <si>
    <t>https://archief.amsterdam/beeldbank/?mode=gallery&amp;view=horizontal&amp;q=10019A000840&amp;rows=1&amp;page=1</t>
  </si>
  <si>
    <t>File:Van Baerlestraat 98, foto 4 Jacob Olie (max res).jpg</t>
  </si>
  <si>
    <t>https://commons.wikimedia.org/wiki/File:Van_Baerlestraat_98,_foto_4_Jacob_Olie_(max_res).jpg</t>
  </si>
  <si>
    <t>http://beeldbank.amsterdam.nl/afbeelding/010019001510</t>
  </si>
  <si>
    <t>https://archief.amsterdam/beeldbank/?mode=gallery&amp;view=horizontal&amp;q=010019001510&amp;rows=1&amp;page=1</t>
  </si>
  <si>
    <t>File:Van Baerlestraat 98-96, foto 95 Jacob Olie (max res).jpg</t>
  </si>
  <si>
    <t>https://commons.wikimedia.org/wiki/File:Van_Baerlestraat_98-96,_foto_95_Jacob_Olie_(max_res).jpg</t>
  </si>
  <si>
    <t>http://beeldbank.amsterdam.nl/afbeelding/010019000618</t>
  </si>
  <si>
    <t>https://archief.amsterdam/beeldbank/?mode=gallery&amp;view=horizontal&amp;q=010019000618&amp;rows=1&amp;page=1</t>
  </si>
  <si>
    <t>File:Van Baerlestraat 98-96-94 enz (vlnr) Jacob Olie (max res).jpg</t>
  </si>
  <si>
    <t>https://commons.wikimedia.org/wiki/File:Van_Baerlestraat_98-96-94_enz_(vlnr)_Jacob_Olie_(max_res).jpg</t>
  </si>
  <si>
    <t>http://beeldbank.amsterdam.nl/afbeelding/10019A000869</t>
  </si>
  <si>
    <t>https://archief.amsterdam/beeldbank/?mode=gallery&amp;view=horizontal&amp;q=10019A000869&amp;rows=1&amp;page=1</t>
  </si>
  <si>
    <t>File:Van Eeghenstraat 90, Villa Parkwijck, bijgenaamd 'De Theepot' of 'Het Handvat' Jacob Olie (max res).jpg</t>
  </si>
  <si>
    <t>https://commons.wikimedia.org/wiki/File:Van_Eeghenstraat_90,_Villa_Parkwijck,_bijgenaamd_%27De_Theepot%27_of_%27Het_Handvat%27_Jacob_Olie_(max_res).jpg</t>
  </si>
  <si>
    <t>http://beeldbank.amsterdam.nl/afbeelding/010019001402</t>
  </si>
  <si>
    <t>https://archief.amsterdam/beeldbank/?mode=gallery&amp;view=horizontal&amp;q=010019001402&amp;rows=1&amp;page=1</t>
  </si>
  <si>
    <t>File:Van Eeghenstraat 90, Villa Parkwijck, bijgenaamd 'De Theepot' of 'Het Handvat', foto 1 Jacob Olie (max res).jpg</t>
  </si>
  <si>
    <t>https://commons.wikimedia.org/wiki/File:Van_Eeghenstraat_90,_Villa_Parkwijck,_bijgenaamd_%27De_Theepot%27_of_%27Het_Handvat%27,_foto_1_Jacob_Olie_(max_res).jpg</t>
  </si>
  <si>
    <t>http://beeldbank.amsterdam.nl/afbeelding/010019001403</t>
  </si>
  <si>
    <t>https://archief.amsterdam/beeldbank/?mode=gallery&amp;view=horizontal&amp;q=010019001403&amp;rows=1&amp;page=1</t>
  </si>
  <si>
    <t>File:Van Eeghenstraat Jacob Olie (max res).jpg</t>
  </si>
  <si>
    <t>https://commons.wikimedia.org/wiki/File:Van_Eeghenstraat_Jacob_Olie_(max_res).jpg</t>
  </si>
  <si>
    <t>http://beeldbank.amsterdam.nl/afbeelding/010019000658</t>
  </si>
  <si>
    <t>https://archief.amsterdam/beeldbank/?mode=gallery&amp;view=horizontal&amp;q=010019000658&amp;rows=1&amp;page=1</t>
  </si>
  <si>
    <t>File:Varia kinderprenten Jacob Olie (max res).jpg</t>
  </si>
  <si>
    <t>https://commons.wikimedia.org/wiki/File:Varia_kinderprenten_Jacob_Olie_(max_res).jpg</t>
  </si>
  <si>
    <t>http://beeldbank.amsterdam.nl/afbeelding/010019001150</t>
  </si>
  <si>
    <t>https://archief.amsterdam/beeldbank/?mode=gallery&amp;view=horizontal&amp;q=010019001150&amp;rows=1&amp;page=1</t>
  </si>
  <si>
    <t>File:Varia kinderprenten, foto 1 Jacob Olie (max res).jpg</t>
  </si>
  <si>
    <t>https://commons.wikimedia.org/wiki/File:Varia_kinderprenten,_foto_1_Jacob_Olie_(max_res).jpg</t>
  </si>
  <si>
    <t>http://beeldbank.amsterdam.nl/afbeelding/010019001149</t>
  </si>
  <si>
    <t>https://archief.amsterdam/beeldbank/?mode=gallery&amp;view=horizontal&amp;q=010019001149&amp;rows=1&amp;page=1</t>
  </si>
  <si>
    <t>File:Varia diversen Jacob Olie (max res).jpg</t>
  </si>
  <si>
    <t>https://commons.wikimedia.org/wiki/File:Varia_diversen_Jacob_Olie_(max_res).jpg</t>
  </si>
  <si>
    <t>http://beeldbank.amsterdam.nl/afbeelding/010019001216</t>
  </si>
  <si>
    <t>https://archief.amsterdam/beeldbank/?mode=gallery&amp;view=horizontal&amp;q=010019001216&amp;rows=1&amp;page=1</t>
  </si>
  <si>
    <t>File:Varia diversen, foto 1 Jacob Olie (max res).jpg</t>
  </si>
  <si>
    <t>https://commons.wikimedia.org/wiki/File:Varia_diversen,_foto_1_Jacob_Olie_(max_res).jpg</t>
  </si>
  <si>
    <t>File:Varia diversen, telescopen in een boek Jacob Olie (max res).jpg</t>
  </si>
  <si>
    <t>https://commons.wikimedia.org/wiki/File:Varia_diversen,_telescopen_in_een_boek_Jacob_Olie_(max_res).jpg</t>
  </si>
  <si>
    <t>http://beeldbank.amsterdam.nl/afbeelding/010019000846</t>
  </si>
  <si>
    <t>https://archief.amsterdam/beeldbank/?mode=gallery&amp;view=horizontal&amp;q=010019000846&amp;rows=1&amp;page=1</t>
  </si>
  <si>
    <t>File:Varia jaargetijden, Pears Annual Jacob Olie (max res).jpg</t>
  </si>
  <si>
    <t>https://commons.wikimedia.org/wiki/File:Varia_jaargetijden,_Pears_Annual_Jacob_Olie_(max_res).jpg</t>
  </si>
  <si>
    <t>http://beeldbank.amsterdam.nl/afbeelding/010019000960</t>
  </si>
  <si>
    <t>https://archief.amsterdam/beeldbank/?mode=gallery&amp;view=horizontal&amp;q=010019000960&amp;rows=1&amp;page=1</t>
  </si>
  <si>
    <t>File:Varia verzamelprenten Jacob Olie (max res).jpg</t>
  </si>
  <si>
    <t>https://commons.wikimedia.org/wiki/File:Varia_verzamelprenten_Jacob_Olie_(max_res).jpg</t>
  </si>
  <si>
    <t>http://beeldbank.amsterdam.nl/afbeelding/010019000987</t>
  </si>
  <si>
    <t>https://archief.amsterdam/beeldbank/?mode=gallery&amp;view=horizontal&amp;q=010019000987&amp;rows=1&amp;page=1</t>
  </si>
  <si>
    <t>File:Varia verzamelprenten, foto 1 Jacob Olie (max res).jpg</t>
  </si>
  <si>
    <t>https://commons.wikimedia.org/wiki/File:Varia_verzamelprenten,_foto_1_Jacob_Olie_(max_res).jpg</t>
  </si>
  <si>
    <t>http://beeldbank.amsterdam.nl/afbeelding/010019000977</t>
  </si>
  <si>
    <t>https://archief.amsterdam/beeldbank/?mode=gallery&amp;view=horizontal&amp;q=010019000977&amp;rows=1&amp;page=1</t>
  </si>
  <si>
    <t>File:Varia verzamelprenten, foto 2 Jacob Olie (max res).jpg</t>
  </si>
  <si>
    <t>https://commons.wikimedia.org/wiki/File:Varia_verzamelprenten,_foto_2_Jacob_Olie_(max_res).jpg</t>
  </si>
  <si>
    <t>http://beeldbank.amsterdam.nl/afbeelding/010019000978</t>
  </si>
  <si>
    <t>https://archief.amsterdam/beeldbank/?mode=gallery&amp;view=horizontal&amp;q=010019000978&amp;rows=1&amp;page=1</t>
  </si>
  <si>
    <t>File:Varia verzamelprenten, foto 3 Jacob Olie (max res).jpg</t>
  </si>
  <si>
    <t>https://commons.wikimedia.org/wiki/File:Varia_verzamelprenten,_foto_3_Jacob_Olie_(max_res).jpg</t>
  </si>
  <si>
    <t>http://beeldbank.amsterdam.nl/afbeelding/010019001146</t>
  </si>
  <si>
    <t>https://archief.amsterdam/beeldbank/?mode=gallery&amp;view=horizontal&amp;q=010019001146&amp;rows=1&amp;page=1</t>
  </si>
  <si>
    <t>File:Varia verzamelprenten, foto 4 Jacob Olie (max res).jpg</t>
  </si>
  <si>
    <t>https://commons.wikimedia.org/wiki/File:Varia_verzamelprenten,_foto_4_Jacob_Olie_(max_res).jpg</t>
  </si>
  <si>
    <t>http://beeldbank.amsterdam.nl/afbeelding/010019000959</t>
  </si>
  <si>
    <t>https://archief.amsterdam/beeldbank/?mode=gallery&amp;view=horizontal&amp;q=010019000959&amp;rows=1&amp;page=1</t>
  </si>
  <si>
    <t>File:Veelaan 2, foto 5 Jacob Olie (max res).jpg</t>
  </si>
  <si>
    <t>https://commons.wikimedia.org/wiki/File:Veelaan_2,_foto_5_Jacob_Olie_(max_res).jpg</t>
  </si>
  <si>
    <t>http://beeldbank.amsterdam.nl/afbeelding/010019000151</t>
  </si>
  <si>
    <t>https://archief.amsterdam/beeldbank/?mode=gallery&amp;view=horizontal&amp;q=010019000151&amp;rows=1&amp;page=1</t>
  </si>
  <si>
    <t>File:Veelaan 2, foto 6 Jacob Olie (max res).jpg</t>
  </si>
  <si>
    <t>https://commons.wikimedia.org/wiki/File:Veelaan_2,_foto_6_Jacob_Olie_(max_res).jpg</t>
  </si>
  <si>
    <t>http://beeldbank.amsterdam.nl/afbeelding/010019000150</t>
  </si>
  <si>
    <t>https://archief.amsterdam/beeldbank/?mode=gallery&amp;view=horizontal&amp;q=010019000150&amp;rows=1&amp;page=1</t>
  </si>
  <si>
    <t>File:Veelaan 2-4 Jacob Olie (max res).jpg</t>
  </si>
  <si>
    <t>https://commons.wikimedia.org/wiki/File:Veelaan_2-4_Jacob_Olie_(max_res).jpg</t>
  </si>
  <si>
    <t>http://beeldbank.amsterdam.nl/afbeelding/10019A001239</t>
  </si>
  <si>
    <t>https://archief.amsterdam/beeldbank/?mode=gallery&amp;view=horizontal&amp;q=10019A001239&amp;rows=1&amp;page=1</t>
  </si>
  <si>
    <t>File:Velsen Jacob Olie (max res).jpg</t>
  </si>
  <si>
    <t>https://commons.wikimedia.org/wiki/File:Velsen_Jacob_Olie_(max_res).jpg</t>
  </si>
  <si>
    <t>http://beeldbank.amsterdam.nl/afbeelding/010019000497</t>
  </si>
  <si>
    <t>https://archief.amsterdam/beeldbank/?mode=gallery&amp;view=horizontal&amp;q=010019000497&amp;rows=1&amp;page=1</t>
  </si>
  <si>
    <t>File:Velsen eo Jacob Olie (max res).jpg</t>
  </si>
  <si>
    <t>https://commons.wikimedia.org/wiki/File:Velsen_eo_Jacob_Olie_(max_res).jpg</t>
  </si>
  <si>
    <t>http://beeldbank.amsterdam.nl/afbeelding/10019A001521</t>
  </si>
  <si>
    <t>https://archief.amsterdam/beeldbank/?mode=gallery&amp;view=horizontal&amp;q=10019A001521&amp;rows=1&amp;page=1</t>
  </si>
  <si>
    <t>File:Velsen eo, foto 1 Jacob Olie (max res).jpg</t>
  </si>
  <si>
    <t>https://commons.wikimedia.org/wiki/File:Velsen_eo,_foto_1_Jacob_Olie_(max_res).jpg</t>
  </si>
  <si>
    <t>http://beeldbank.amsterdam.nl/afbeelding/10019A001524</t>
  </si>
  <si>
    <t>https://archief.amsterdam/beeldbank/?mode=gallery&amp;view=horizontal&amp;q=10019A001524&amp;rows=1&amp;page=1</t>
  </si>
  <si>
    <t>File:Velsen eo, foto 2 Jacob Olie (max res).jpg</t>
  </si>
  <si>
    <t>https://commons.wikimedia.org/wiki/File:Velsen_eo,_foto_2_Jacob_Olie_(max_res).jpg</t>
  </si>
  <si>
    <t>http://beeldbank.amsterdam.nl/afbeelding/10019A001317</t>
  </si>
  <si>
    <t>https://archief.amsterdam/beeldbank/?mode=gallery&amp;view=horizontal&amp;q=10019A001317&amp;rows=1&amp;page=1</t>
  </si>
  <si>
    <t>File:Velsen, foto 1 Jacob Olie (max res).jpg</t>
  </si>
  <si>
    <t>https://commons.wikimedia.org/wiki/File:Velsen,_foto_1_Jacob_Olie_(max_res).jpg</t>
  </si>
  <si>
    <t>http://beeldbank.amsterdam.nl/afbeelding/10019A001379</t>
  </si>
  <si>
    <t>https://archief.amsterdam/beeldbank/?mode=gallery&amp;view=horizontal&amp;q=10019A001379&amp;rows=1&amp;page=1</t>
  </si>
  <si>
    <t>File:Velsen, foto 2 Jacob Olie (max res).jpg</t>
  </si>
  <si>
    <t>https://commons.wikimedia.org/wiki/File:Velsen,_foto_2_Jacob_Olie_(max_res).jpg</t>
  </si>
  <si>
    <t>http://beeldbank.amsterdam.nl/afbeelding/10019A001560</t>
  </si>
  <si>
    <t>https://archief.amsterdam/beeldbank/?mode=gallery&amp;view=horizontal&amp;q=10019A001560&amp;rows=1&amp;page=1</t>
  </si>
  <si>
    <t>File:Ververspad (na 1896 Tolstraat) Jacob Olie (max res).jpg</t>
  </si>
  <si>
    <t>https://commons.wikimedia.org/wiki/File:Ververspad_(na_1896_Tolstraat)_Jacob_Olie_(max_res).jpg</t>
  </si>
  <si>
    <t>http://beeldbank.amsterdam.nl/afbeelding/10019A000928</t>
  </si>
  <si>
    <t>https://archief.amsterdam/beeldbank/?mode=gallery&amp;view=horizontal&amp;q=10019A000928&amp;rows=1&amp;page=1</t>
  </si>
  <si>
    <t>File:Ververspad (na 1896 Tolstraat), foto 1 Jacob Olie (max res).jpg</t>
  </si>
  <si>
    <t>https://commons.wikimedia.org/wiki/File:Ververspad_(na_1896_Tolstraat),_foto_1_Jacob_Olie_(max_res).jpg</t>
  </si>
  <si>
    <t>http://beeldbank.amsterdam.nl/afbeelding/010019001114</t>
  </si>
  <si>
    <t>https://archief.amsterdam/beeldbank/?mode=gallery&amp;view=horizontal&amp;q=010019001114&amp;rows=1&amp;page=1</t>
  </si>
  <si>
    <t>File:Ververspad (na 1896 Tolstraat), foto 2 Jacob Olie (max res).jpg</t>
  </si>
  <si>
    <t>https://commons.wikimedia.org/wiki/File:Ververspad_(na_1896_Tolstraat),_foto_2_Jacob_Olie_(max_res).jpg</t>
  </si>
  <si>
    <t>http://beeldbank.amsterdam.nl/afbeelding/010019001113</t>
  </si>
  <si>
    <t>https://archief.amsterdam/beeldbank/?mode=gallery&amp;view=horizontal&amp;q=010019001113&amp;rows=1&amp;page=1</t>
  </si>
  <si>
    <t>File:Ververspad (na 1896 Tolstraat), foto 3 Jacob Olie (max res).jpg</t>
  </si>
  <si>
    <t>https://commons.wikimedia.org/wiki/File:Ververspad_(na_1896_Tolstraat),_foto_3_Jacob_Olie_(max_res).jpg</t>
  </si>
  <si>
    <t>http://beeldbank.amsterdam.nl/afbeelding/10019A000941</t>
  </si>
  <si>
    <t>https://archief.amsterdam/beeldbank/?mode=gallery&amp;view=horizontal&amp;q=10019A000941&amp;rows=1&amp;page=1</t>
  </si>
  <si>
    <t>File:Ververspad 76 (na 1896 Tolstraat) Jacob Olie (max res).jpg</t>
  </si>
  <si>
    <t>https://commons.wikimedia.org/wiki/File:Ververspad_76_(na_1896_Tolstraat)_Jacob_Olie_(max_res).jpg</t>
  </si>
  <si>
    <t>http://beeldbank.amsterdam.nl/afbeelding/010019001861</t>
  </si>
  <si>
    <t>https://archief.amsterdam/beeldbank/?mode=gallery&amp;view=horizontal&amp;q=010019001861&amp;rows=1&amp;page=1</t>
  </si>
  <si>
    <t>File:Vierwindendwarsstraat 1-7-9 enz (vlnr) Jacob Olie (max res).jpg</t>
  </si>
  <si>
    <t>https://commons.wikimedia.org/wiki/File:Vierwindendwarsstraat_1-7-9_enz_(vlnr)_Jacob_Olie_(max_res).jpg</t>
  </si>
  <si>
    <t>http://beeldbank.amsterdam.nl/afbeelding/10019A000596</t>
  </si>
  <si>
    <t>https://archief.amsterdam/beeldbank/?mode=gallery&amp;view=horizontal&amp;q=10019A000596&amp;rows=1&amp;page=1</t>
  </si>
  <si>
    <t>File:Vijgendam 12-18 (vrnl) Jacob Olie (max res).jpg</t>
  </si>
  <si>
    <t>https://commons.wikimedia.org/wiki/File:Vijgendam_12-18_(vrnl)_Jacob_Olie_(max_res).jpg</t>
  </si>
  <si>
    <t>http://beeldbank.amsterdam.nl/afbeelding/010019000028</t>
  </si>
  <si>
    <t>https://archief.amsterdam/beeldbank/?mode=gallery&amp;view=horizontal&amp;q=010019000028&amp;rows=1&amp;page=1</t>
  </si>
  <si>
    <t>File:Vijgendam 14 (ged) tm 18 (vrnl) Jacob Olie (max res).jpg</t>
  </si>
  <si>
    <t>https://commons.wikimedia.org/wiki/File:Vijgendam_14_(ged)_tm_18_(vrnl)_Jacob_Olie_(max_res).jpg</t>
  </si>
  <si>
    <t>http://beeldbank.amsterdam.nl/afbeelding/10019A000019</t>
  </si>
  <si>
    <t>https://archief.amsterdam/beeldbank/?mode=gallery&amp;view=horizontal&amp;q=10019A000019&amp;rows=1&amp;page=1</t>
  </si>
  <si>
    <t>File:Vijzelgracht 51 - 63 (vlnr) Jacob Olie (max res).jpg</t>
  </si>
  <si>
    <t>https://commons.wikimedia.org/wiki/File:Vijzelgracht_51_-_63_(vlnr)_Jacob_Olie_(max_res).jpg</t>
  </si>
  <si>
    <t>http://beeldbank.amsterdam.nl/afbeelding/10019A000245</t>
  </si>
  <si>
    <t>https://archief.amsterdam/beeldbank/?mode=gallery&amp;view=horizontal&amp;q=10019A000245&amp;rows=1&amp;page=1</t>
  </si>
  <si>
    <t>File:Vijzelgracht 51 tm 63 (vlnr) Jacob Olie (max res).jpg</t>
  </si>
  <si>
    <t>https://commons.wikimedia.org/wiki/File:Vijzelgracht_51_tm_63_(vlnr)_Jacob_Olie_(max_res).jpg</t>
  </si>
  <si>
    <t>http://beeldbank.amsterdam.nl/afbeelding/10019A000260</t>
  </si>
  <si>
    <t>https://archief.amsterdam/beeldbank/?mode=gallery&amp;view=horizontal&amp;q=10019A000260&amp;rows=1&amp;page=1</t>
  </si>
  <si>
    <t>File:Vijzelstraat 116 tm 124 (vrnl) Jacob Olie (max res).jpg</t>
  </si>
  <si>
    <t>https://commons.wikimedia.org/wiki/File:Vijzelstraat_116_tm_124_(vrnl)_Jacob_Olie_(max_res).jpg</t>
  </si>
  <si>
    <t>http://beeldbank.amsterdam.nl/afbeelding/10019A000235</t>
  </si>
  <si>
    <t>https://archief.amsterdam/beeldbank/?mode=gallery&amp;view=horizontal&amp;q=10019A000235&amp;rows=1&amp;page=1</t>
  </si>
  <si>
    <t>File:Vijzelstraat 116-124 (gedeeltelijk) (vrnl) Jacob Olie (max res).jpg</t>
  </si>
  <si>
    <t>https://commons.wikimedia.org/wiki/File:Vijzelstraat_116-124_(gedeeltelijk)_(vrnl)_Jacob_Olie_(max_res).jpg</t>
  </si>
  <si>
    <t>http://beeldbank.amsterdam.nl/afbeelding/010019001800</t>
  </si>
  <si>
    <t>https://archief.amsterdam/beeldbank/?mode=gallery&amp;view=horizontal&amp;q=010019001800&amp;rows=1&amp;page=1</t>
  </si>
  <si>
    <t>File:Vijzelstraat 116-128 (vrnl) Jacob Olie (max res).jpg</t>
  </si>
  <si>
    <t>https://commons.wikimedia.org/wiki/File:Vijzelstraat_116-128_(vrnl)_Jacob_Olie_(max_res).jpg</t>
  </si>
  <si>
    <t>http://beeldbank.amsterdam.nl/afbeelding/10019A000217</t>
  </si>
  <si>
    <t>https://archief.amsterdam/beeldbank/?mode=gallery&amp;view=horizontal&amp;q=10019A000217&amp;rows=1&amp;page=1</t>
  </si>
  <si>
    <t>File:Vijzelstraat 122-114 Jacob Olie (max res).jpg</t>
  </si>
  <si>
    <t>https://commons.wikimedia.org/wiki/File:Vijzelstraat_122-114_Jacob_Olie_(max_res).jpg</t>
  </si>
  <si>
    <t>http://beeldbank.amsterdam.nl/afbeelding/A00586000039</t>
  </si>
  <si>
    <t>File:Vijzelstraat 133 Jacob Olie (max res).jpg</t>
  </si>
  <si>
    <t>https://commons.wikimedia.org/wiki/File:Vijzelstraat_133_Jacob_Olie_(max_res).jpg</t>
  </si>
  <si>
    <t>http://beeldbank.amsterdam.nl/afbeelding/010019000436</t>
  </si>
  <si>
    <t>https://archief.amsterdam/beeldbank/?mode=gallery&amp;view=horizontal&amp;q=010019000436&amp;rows=1&amp;page=1</t>
  </si>
  <si>
    <t>File:Vijzelstraat 51 tm 63 (vlnr) Jacob Olie (max res).jpg</t>
  </si>
  <si>
    <t>https://commons.wikimedia.org/wiki/File:Vijzelstraat_51_tm_63_(vlnr)_Jacob_Olie_(max_res).jpg</t>
  </si>
  <si>
    <t>http://beeldbank.amsterdam.nl/afbeelding/10019A000239</t>
  </si>
  <si>
    <t>https://archief.amsterdam/beeldbank/?mode=gallery&amp;view=horizontal&amp;q=10019A000239&amp;rows=1&amp;page=1</t>
  </si>
  <si>
    <t>File:Vijzelstraat 65 tm 83 (ged) (vlnr) Jacob Olie (max res).jpg</t>
  </si>
  <si>
    <t>https://commons.wikimedia.org/wiki/File:Vijzelstraat_65_tm_83_(ged)_(vlnr)_Jacob_Olie_(max_res).jpg</t>
  </si>
  <si>
    <t>http://beeldbank.amsterdam.nl/afbeelding/010019001037</t>
  </si>
  <si>
    <t>https://archief.amsterdam/beeldbank/?mode=gallery&amp;view=horizontal&amp;q=010019001037&amp;rows=1&amp;page=1</t>
  </si>
  <si>
    <t>File:Vinkenbuurt Jacob Olie (max res).jpg</t>
  </si>
  <si>
    <t>https://commons.wikimedia.org/wiki/File:Vinkenbuurt_Jacob_Olie_(max_res).jpg</t>
  </si>
  <si>
    <t>http://beeldbank.amsterdam.nl/afbeelding/10019A000788</t>
  </si>
  <si>
    <t>https://archief.amsterdam/beeldbank/?mode=gallery&amp;view=horizontal&amp;q=10019A000788&amp;rows=1&amp;page=1</t>
  </si>
  <si>
    <t>File:Vinkenbuurt, foto 1 Jacob Olie (max res).jpg</t>
  </si>
  <si>
    <t>https://commons.wikimedia.org/wiki/File:Vinkenbuurt,_foto_1_Jacob_Olie_(max_res).jpg</t>
  </si>
  <si>
    <t>http://beeldbank.amsterdam.nl/afbeelding/10019A000784</t>
  </si>
  <si>
    <t>https://archief.amsterdam/beeldbank/?mode=gallery&amp;view=horizontal&amp;q=10019A000784&amp;rows=1&amp;page=1</t>
  </si>
  <si>
    <t>File:Vinkenbuurt, foto 2 Jacob Olie (max res).jpg</t>
  </si>
  <si>
    <t>https://commons.wikimedia.org/wiki/File:Vinkenbuurt,_foto_2_Jacob_Olie_(max_res).jpg</t>
  </si>
  <si>
    <t>http://beeldbank.amsterdam.nl/afbeelding/010019000100</t>
  </si>
  <si>
    <t>https://archief.amsterdam/beeldbank/?mode=gallery&amp;view=horizontal&amp;q=010019000100&amp;rows=1&amp;page=1</t>
  </si>
  <si>
    <t>File:Vinkenbuurt, foto 3 Jacob Olie (max res).jpg</t>
  </si>
  <si>
    <t>https://commons.wikimedia.org/wiki/File:Vinkenbuurt,_foto_3_Jacob_Olie_(max_res).jpg</t>
  </si>
  <si>
    <t>http://beeldbank.amsterdam.nl/afbeelding/010019000390</t>
  </si>
  <si>
    <t>https://archief.amsterdam/beeldbank/?mode=gallery&amp;view=horizontal&amp;q=010019000390&amp;rows=1&amp;page=1</t>
  </si>
  <si>
    <t>File:Vinkenbuurt, foto 4 Jacob Olie (max res).jpg</t>
  </si>
  <si>
    <t>https://commons.wikimedia.org/wiki/File:Vinkenbuurt,_foto_4_Jacob_Olie_(max_res).jpg</t>
  </si>
  <si>
    <t>http://beeldbank.amsterdam.nl/afbeelding/010019000380</t>
  </si>
  <si>
    <t>https://archief.amsterdam/beeldbank/?mode=gallery&amp;view=horizontal&amp;q=010019000380&amp;rows=1&amp;page=1</t>
  </si>
  <si>
    <t>File:Vinkenbuurt, foto 5 Jacob Olie (max res).jpg</t>
  </si>
  <si>
    <t>https://commons.wikimedia.org/wiki/File:Vinkenbuurt,_foto_5_Jacob_Olie_(max_res).jpg</t>
  </si>
  <si>
    <t>http://beeldbank.amsterdam.nl/afbeelding/010019000389</t>
  </si>
  <si>
    <t>https://archief.amsterdam/beeldbank/?mode=gallery&amp;view=horizontal&amp;q=010019000389&amp;rows=1&amp;page=1</t>
  </si>
  <si>
    <t>File:Vinkenbuurt, foto 6 Jacob Olie (max res).jpg</t>
  </si>
  <si>
    <t>https://commons.wikimedia.org/wiki/File:Vinkenbuurt,_foto_6_Jacob_Olie_(max_res).jpg</t>
  </si>
  <si>
    <t>http://beeldbank.amsterdam.nl/afbeelding/010019000540</t>
  </si>
  <si>
    <t>https://archief.amsterdam/beeldbank/?mode=gallery&amp;view=horizontal&amp;q=010019000540&amp;rows=1&amp;page=1</t>
  </si>
  <si>
    <t>File:Visscherstraat (Roemer) 10 tm 30 (vrnl) Jacob Olie (max res).jpg</t>
  </si>
  <si>
    <t>https://commons.wikimedia.org/wiki/File:Visscherstraat_(Roemer)_10_tm_30_(vrnl)_Jacob_Olie_(max_res).jpg</t>
  </si>
  <si>
    <t>http://beeldbank.amsterdam.nl/afbeelding/10019A000881</t>
  </si>
  <si>
    <t>https://archief.amsterdam/beeldbank/?mode=gallery&amp;view=horizontal&amp;q=10019A000881&amp;rows=1&amp;page=1</t>
  </si>
  <si>
    <t>File:Visscherstraat (Roemer) 22 tm 28 (vrnl) Jacob Olie (max res).jpg</t>
  </si>
  <si>
    <t>https://commons.wikimedia.org/wiki/File:Visscherstraat_(Roemer)_22_tm_28_(vrnl)_Jacob_Olie_(max_res).jpg</t>
  </si>
  <si>
    <t>http://beeldbank.amsterdam.nl/afbeelding/010019000759</t>
  </si>
  <si>
    <t>https://archief.amsterdam/beeldbank/?mode=gallery&amp;view=horizontal&amp;q=010019000759&amp;rows=1&amp;page=1</t>
  </si>
  <si>
    <t>File:Visscherstraat (Roemer) 44-46 (vrnl) Jacob Olie (max res).jpg</t>
  </si>
  <si>
    <t>https://commons.wikimedia.org/wiki/File:Visscherstraat_(Roemer)_44-46_(vrnl)_Jacob_Olie_(max_res).jpg</t>
  </si>
  <si>
    <t>http://beeldbank.amsterdam.nl/afbeelding/10019A000882</t>
  </si>
  <si>
    <t>https://archief.amsterdam/beeldbank/?mode=gallery&amp;view=horizontal&amp;q=10019A000882&amp;rows=1&amp;page=1</t>
  </si>
  <si>
    <t>File:Vondelstraat 1-3 (vlnr) Jacob Olie (max res).jpg</t>
  </si>
  <si>
    <t>https://commons.wikimedia.org/wiki/File:Vondelstraat_1-3_(vlnr)_Jacob_Olie_(max_res).jpg</t>
  </si>
  <si>
    <t>http://beeldbank.amsterdam.nl/afbeelding/010019000182</t>
  </si>
  <si>
    <t>https://archief.amsterdam/beeldbank/?mode=gallery&amp;view=horizontal&amp;q=010019000182&amp;rows=1&amp;page=1</t>
  </si>
  <si>
    <t>File:Vondelstraat 186 (ged)-184-182 enz (vlnr) Jacob Olie (max res).jpg</t>
  </si>
  <si>
    <t>https://commons.wikimedia.org/wiki/File:Vondelstraat_186_(ged)-184-182_enz_(vlnr)_Jacob_Olie_(max_res).jpg</t>
  </si>
  <si>
    <t>http://beeldbank.amsterdam.nl/afbeelding/10019A000860</t>
  </si>
  <si>
    <t>https://archief.amsterdam/beeldbank/?mode=gallery&amp;view=horizontal&amp;q=10019A000860&amp;rows=1&amp;page=1</t>
  </si>
  <si>
    <t>File:Vondelstraat Jacob Olie (max res).jpg</t>
  </si>
  <si>
    <t>https://commons.wikimedia.org/wiki/File:Vondelstraat_Jacob_Olie_(max_res).jpg</t>
  </si>
  <si>
    <t>http://beeldbank.amsterdam.nl/afbeelding/010019000135</t>
  </si>
  <si>
    <t>https://archief.amsterdam/beeldbank/?mode=gallery&amp;view=horizontal&amp;q=010019000135&amp;rows=1&amp;page=1</t>
  </si>
  <si>
    <t>File:Vondelstraat, foto 1 Jacob Olie (max res).jpg</t>
  </si>
  <si>
    <t>https://commons.wikimedia.org/wiki/File:Vondelstraat,_foto_1_Jacob_Olie_(max_res).jpg</t>
  </si>
  <si>
    <t>http://beeldbank.amsterdam.nl/afbeelding/010019000136</t>
  </si>
  <si>
    <t>https://archief.amsterdam/beeldbank/?mode=gallery&amp;view=horizontal&amp;q=010019000136&amp;rows=1&amp;page=1</t>
  </si>
  <si>
    <t>File:Vondelstraat, foto 2 Jacob Olie (max res).jpg</t>
  </si>
  <si>
    <t>https://commons.wikimedia.org/wiki/File:Vondelstraat,_foto_2_Jacob_Olie_(max_res).jpg</t>
  </si>
  <si>
    <t>http://beeldbank.amsterdam.nl/afbeelding/010019000758</t>
  </si>
  <si>
    <t>https://archief.amsterdam/beeldbank/?mode=gallery&amp;view=horizontal&amp;q=010019000758&amp;rows=1&amp;page=1</t>
  </si>
  <si>
    <t>File:Voorburgwal (Nieuwezijds) 149 tm 165 (vlnr) Jacob Olie (max res).jpg</t>
  </si>
  <si>
    <t>https://commons.wikimedia.org/wiki/File:Voorburgwal_(Nieuwezijds)_149_tm_165_(vlnr)_Jacob_Olie_(max_res).jpg</t>
  </si>
  <si>
    <t>http://beeldbank.amsterdam.nl/afbeelding/10019A000055</t>
  </si>
  <si>
    <t>https://archief.amsterdam/beeldbank/?mode=gallery&amp;view=horizontal&amp;q=10019A000055&amp;rows=1&amp;page=1</t>
  </si>
  <si>
    <t>File:Voorburgwal (Nieuwezijds) 182-210 Jacob Olie (max res).jpg</t>
  </si>
  <si>
    <t>https://commons.wikimedia.org/wiki/File:Voorburgwal_(Nieuwezijds)_182-210_Jacob_Olie_(max_res).jpg</t>
  </si>
  <si>
    <t>http://beeldbank.amsterdam.nl/afbeelding/10019A000047</t>
  </si>
  <si>
    <t>https://archief.amsterdam/beeldbank/?mode=gallery&amp;view=horizontal&amp;q=10019A000047&amp;rows=1&amp;page=1</t>
  </si>
  <si>
    <t>File:Voorburgwal (Nieuwezijds) 87 (ged), 89, 91 enz (vlnr) Jacob Olie (max res).jpg</t>
  </si>
  <si>
    <t>https://commons.wikimedia.org/wiki/File:Voorburgwal_(Nieuwezijds)_87_(ged),_89,_91_enz_(vlnr)_Jacob_Olie_(max_res).jpg</t>
  </si>
  <si>
    <t>http://beeldbank.amsterdam.nl/afbeelding/10019A000043</t>
  </si>
  <si>
    <t>https://archief.amsterdam/beeldbank/?mode=gallery&amp;view=horizontal&amp;q=10019A000043&amp;rows=1&amp;page=1</t>
  </si>
  <si>
    <t>File:Vreeland, foto 5 Jacob Olie (max res).jpg</t>
  </si>
  <si>
    <t>https://commons.wikimedia.org/wiki/File:Vreeland,_foto_5_Jacob_Olie_(max_res).jpg</t>
  </si>
  <si>
    <t>http://beeldbank.amsterdam.nl/afbeelding/10019A001346</t>
  </si>
  <si>
    <t>https://archief.amsterdam/beeldbank/?mode=gallery&amp;view=horizontal&amp;q=10019A001346&amp;rows=1&amp;page=1</t>
  </si>
  <si>
    <t>File:Vreeland, foto 6 Jacob Olie (max res).jpg</t>
  </si>
  <si>
    <t>https://commons.wikimedia.org/wiki/File:Vreeland,_foto_6_Jacob_Olie_(max_res).jpg</t>
  </si>
  <si>
    <t>http://beeldbank.amsterdam.nl/afbeelding/010019000296</t>
  </si>
  <si>
    <t>https://archief.amsterdam/beeldbank/?mode=gallery&amp;view=horizontal&amp;q=010019000296&amp;rows=1&amp;page=1</t>
  </si>
  <si>
    <t>File:Vreeland, foto 7 Jacob Olie (max res).jpg</t>
  </si>
  <si>
    <t>https://commons.wikimedia.org/wiki/File:Vreeland,_foto_7_Jacob_Olie_(max_res).jpg</t>
  </si>
  <si>
    <t>http://beeldbank.amsterdam.nl/afbeelding/010019001180</t>
  </si>
  <si>
    <t>https://archief.amsterdam/beeldbank/?mode=gallery&amp;view=horizontal&amp;q=010019001180&amp;rows=1&amp;page=1</t>
  </si>
  <si>
    <t>File:Vrolikstraat 117-119-121 (vlnr) Jacob Olie (max res).jpg</t>
  </si>
  <si>
    <t>https://commons.wikimedia.org/wiki/File:Vrolikstraat_117-119-121_(vlnr)_Jacob_Olie_(max_res).jpg</t>
  </si>
  <si>
    <t>http://beeldbank.amsterdam.nl/afbeelding/10019A001060</t>
  </si>
  <si>
    <t>https://archief.amsterdam/beeldbank/?mode=gallery&amp;view=horizontal&amp;q=10019A001060&amp;rows=1&amp;page=1</t>
  </si>
  <si>
    <t>File:Vrolikstraat 117-119-121 enz (vlnr) Jacob Olie (max res).jpg</t>
  </si>
  <si>
    <t>https://commons.wikimedia.org/wiki/File:Vrolikstraat_117-119-121_enz_(vlnr)_Jacob_Olie_(max_res).jpg</t>
  </si>
  <si>
    <t>http://beeldbank.amsterdam.nl/afbeelding/10019A001061</t>
  </si>
  <si>
    <t>https://archief.amsterdam/beeldbank/?mode=gallery&amp;view=horizontal&amp;q=10019A001061&amp;rows=1&amp;page=1</t>
  </si>
  <si>
    <t>File:Waalseilandsgracht Jacob Olie (max res).jpg</t>
  </si>
  <si>
    <t>https://commons.wikimedia.org/wiki/File:Waalseilandsgracht_Jacob_Olie_(max_res).jpg</t>
  </si>
  <si>
    <t>http://beeldbank.amsterdam.nl/afbeelding/010019000322</t>
  </si>
  <si>
    <t>https://archief.amsterdam/beeldbank/?mode=gallery&amp;view=horizontal&amp;q=010019000322&amp;rows=1&amp;page=1</t>
  </si>
  <si>
    <t>File:Waalseilandsgracht, foto 1 Jacob Olie (max res).jpg</t>
  </si>
  <si>
    <t>https://commons.wikimedia.org/wiki/File:Waalseilandsgracht,_foto_1_Jacob_Olie_(max_res).jpg</t>
  </si>
  <si>
    <t>http://beeldbank.amsterdam.nl/afbeelding/10019A000330</t>
  </si>
  <si>
    <t>https://archief.amsterdam/beeldbank/?mode=gallery&amp;view=horizontal&amp;q=10019A000330&amp;rows=1&amp;page=1</t>
  </si>
  <si>
    <t>File:Waalseilandsgracht, foto 2 Jacob Olie (max res).jpg</t>
  </si>
  <si>
    <t>https://commons.wikimedia.org/wiki/File:Waalseilandsgracht,_foto_2_Jacob_Olie_(max_res).jpg</t>
  </si>
  <si>
    <t>http://beeldbank.amsterdam.nl/afbeelding/010019000731</t>
  </si>
  <si>
    <t>https://archief.amsterdam/beeldbank/?mode=gallery&amp;view=horizontal&amp;q=010019000731&amp;rows=1&amp;page=1</t>
  </si>
  <si>
    <t>File:Waalseilandsgracht, foto 5 Jacob Olie (max res).jpg</t>
  </si>
  <si>
    <t>https://commons.wikimedia.org/wiki/File:Waalseilandsgracht,_foto_5_Jacob_Olie_(max_res).jpg</t>
  </si>
  <si>
    <t>http://beeldbank.amsterdam.nl/afbeelding/010019001068</t>
  </si>
  <si>
    <t>https://archief.amsterdam/beeldbank/?mode=gallery&amp;view=horizontal&amp;q=010019001068&amp;rows=1&amp;page=1</t>
  </si>
  <si>
    <t>File:Warmoesgracht 10-12-14 enz (vrnl) Jacob Olie (max res).jpg</t>
  </si>
  <si>
    <t>https://commons.wikimedia.org/wiki/File:Warmoesgracht_10-12-14_enz_(vrnl)_Jacob_Olie_(max_res).jpg</t>
  </si>
  <si>
    <t>http://beeldbank.amsterdam.nl/afbeelding/10019A000171</t>
  </si>
  <si>
    <t>https://archief.amsterdam/beeldbank/?mode=gallery&amp;view=horizontal&amp;q=10019A000171&amp;rows=1&amp;page=1</t>
  </si>
  <si>
    <t>File:Waterfeest op de Amstel tijdens bezoek van koningin Wilhelmina Jacob Olie (max res).jpg</t>
  </si>
  <si>
    <t>https://commons.wikimedia.org/wiki/File:Waterfeest_op_de_Amstel_tijdens_bezoek_van_koningin_Wilhelmina_Jacob_Olie_(max_res).jpg</t>
  </si>
  <si>
    <t>http://beeldbank.amsterdam.nl/afbeelding/010019001555</t>
  </si>
  <si>
    <t>https://archief.amsterdam/beeldbank/?mode=gallery&amp;view=horizontal&amp;q=010019001555&amp;rows=1&amp;page=1</t>
  </si>
  <si>
    <t>File:Waterfeest op de Amstel tijdens bezoek van koningin Wilhelmina, foto 1 Jacob Olie (max res).jpg</t>
  </si>
  <si>
    <t>https://commons.wikimedia.org/wiki/File:Waterfeest_op_de_Amstel_tijdens_bezoek_van_koningin_Wilhelmina,_foto_1_Jacob_Olie_(max_res).jpg</t>
  </si>
  <si>
    <t>http://beeldbank.amsterdam.nl/afbeelding/010019001554</t>
  </si>
  <si>
    <t>https://archief.amsterdam/beeldbank/?mode=gallery&amp;view=horizontal&amp;q=010019001554&amp;rows=1&amp;page=1</t>
  </si>
  <si>
    <t>File:Waterfeest op de Amstel tijdens bezoek van koningin Wilhelmina, foto 2 Jacob Olie (max res).jpg</t>
  </si>
  <si>
    <t>https://commons.wikimedia.org/wiki/File:Waterfeest_op_de_Amstel_tijdens_bezoek_van_koningin_Wilhelmina,_foto_2_Jacob_Olie_(max_res).jpg</t>
  </si>
  <si>
    <t>http://beeldbank.amsterdam.nl/afbeelding/010019001556</t>
  </si>
  <si>
    <t>https://archief.amsterdam/beeldbank/?mode=gallery&amp;view=horizontal&amp;q=010019001556&amp;rows=1&amp;page=1</t>
  </si>
  <si>
    <t>File:Watergang Jacob Olie (max res).jpg</t>
  </si>
  <si>
    <t>https://commons.wikimedia.org/wiki/File:Watergang_Jacob_Olie_(max_res).jpg</t>
  </si>
  <si>
    <t>http://beeldbank.amsterdam.nl/afbeelding/10019A001437</t>
  </si>
  <si>
    <t>https://archief.amsterdam/beeldbank/?mode=gallery&amp;view=horizontal&amp;q=10019A001437&amp;rows=1&amp;page=1</t>
  </si>
  <si>
    <t>File:Watergang, foto 2 Jacob Olie (max res).jpg</t>
  </si>
  <si>
    <t>https://commons.wikimedia.org/wiki/File:Watergang,_foto_2_Jacob_Olie_(max_res).jpg</t>
  </si>
  <si>
    <t>http://beeldbank.amsterdam.nl/afbeelding/010019000788</t>
  </si>
  <si>
    <t>https://archief.amsterdam/beeldbank/?mode=gallery&amp;view=horizontal&amp;q=010019000788&amp;rows=1&amp;page=1</t>
  </si>
  <si>
    <t>File:Watergang, foto 3 Jacob Olie (max res).jpg</t>
  </si>
  <si>
    <t>https://commons.wikimedia.org/wiki/File:Watergang,_foto_3_Jacob_Olie_(max_res).jpg</t>
  </si>
  <si>
    <t>http://beeldbank.amsterdam.nl/afbeelding/010019000785</t>
  </si>
  <si>
    <t>https://archief.amsterdam/beeldbank/?mode=gallery&amp;view=horizontal&amp;q=010019000785&amp;rows=1&amp;page=1</t>
  </si>
  <si>
    <t>File:Waterlooplein 1-9 (uiterst rechts, vlnr) Jacob Olie (max res).jpg</t>
  </si>
  <si>
    <t>https://commons.wikimedia.org/wiki/File:Waterlooplein_1-9_(uiterst_rechts,_vlnr)_Jacob_Olie_(max_res).jpg</t>
  </si>
  <si>
    <t>http://beeldbank.amsterdam.nl/afbeelding/10019A000344</t>
  </si>
  <si>
    <t>https://archief.amsterdam/beeldbank/?mode=gallery&amp;view=horizontal&amp;q=10019A000344&amp;rows=1&amp;page=1</t>
  </si>
  <si>
    <t>File:Waterlooplein 109 (ged) tm 115 (vlnr) Jacob Olie (max res).jpg</t>
  </si>
  <si>
    <t>https://commons.wikimedia.org/wiki/File:Waterlooplein_109_(ged)_tm_115_(vlnr)_Jacob_Olie_(max_res).jpg</t>
  </si>
  <si>
    <t>http://beeldbank.amsterdam.nl/afbeelding/10019A000353</t>
  </si>
  <si>
    <t>https://archief.amsterdam/beeldbank/?mode=gallery&amp;view=horizontal&amp;q=10019A000353&amp;rows=1&amp;page=1</t>
  </si>
  <si>
    <t>File:Waterlooplein 11 tm 27 (vlnr) Jacob Olie (max res).jpg</t>
  </si>
  <si>
    <t>https://commons.wikimedia.org/wiki/File:Waterlooplein_11_tm_27_(vlnr)_Jacob_Olie_(max_res).jpg</t>
  </si>
  <si>
    <t>http://beeldbank.amsterdam.nl/afbeelding/10019A000363</t>
  </si>
  <si>
    <t>https://archief.amsterdam/beeldbank/?mode=gallery&amp;view=horizontal&amp;q=10019A000363&amp;rows=1&amp;page=1</t>
  </si>
  <si>
    <t>File:Waterlooplein 2 tm 24 (vrnl) Jacob Olie (max res).jpg</t>
  </si>
  <si>
    <t>https://commons.wikimedia.org/wiki/File:Waterlooplein_2_tm_24_(vrnl)_Jacob_Olie_(max_res).jpg</t>
  </si>
  <si>
    <t>http://beeldbank.amsterdam.nl/afbeelding/010019000214</t>
  </si>
  <si>
    <t>https://archief.amsterdam/beeldbank/?mode=gallery&amp;view=horizontal&amp;q=010019000214&amp;rows=1&amp;page=1</t>
  </si>
  <si>
    <t>File:Waterlooplein 2 tm 24 (vrnl), foto 1 Jacob Olie (max res).jpg</t>
  </si>
  <si>
    <t>https://commons.wikimedia.org/wiki/File:Waterlooplein_2_tm_24_(vrnl),_foto_1_Jacob_Olie_(max_res).jpg</t>
  </si>
  <si>
    <t>http://beeldbank.amsterdam.nl/afbeelding/10019A000346</t>
  </si>
  <si>
    <t>https://archief.amsterdam/beeldbank/?mode=gallery&amp;view=horizontal&amp;q=10019A000346&amp;rows=1&amp;page=1</t>
  </si>
  <si>
    <t>File:Waterlooplein 22-24 (vrnl) Jacob Olie (max res).jpg</t>
  </si>
  <si>
    <t>https://commons.wikimedia.org/wiki/File:Waterlooplein_22-24_(vrnl)_Jacob_Olie_(max_res).jpg</t>
  </si>
  <si>
    <t>http://beeldbank.amsterdam.nl/afbeelding/010019000192</t>
  </si>
  <si>
    <t>https://archief.amsterdam/beeldbank/?mode=gallery&amp;view=horizontal&amp;q=010019000192&amp;rows=1&amp;page=1</t>
  </si>
  <si>
    <t>File:Waterlooplein 24 tm 32 (ged) (vrnl) Jacob Olie (max res).jpg</t>
  </si>
  <si>
    <t>https://commons.wikimedia.org/wiki/File:Waterlooplein_24_tm_32_(ged)_(vrnl)_Jacob_Olie_(max_res).jpg</t>
  </si>
  <si>
    <t>http://beeldbank.amsterdam.nl/afbeelding/10019A000367</t>
  </si>
  <si>
    <t>https://archief.amsterdam/beeldbank/?mode=gallery&amp;view=horizontal&amp;q=10019A000367&amp;rows=1&amp;page=1</t>
  </si>
  <si>
    <t>File:Waterlooplein 24 tm 36 (vrnl) Jacob Olie (max res).jpg</t>
  </si>
  <si>
    <t>https://commons.wikimedia.org/wiki/File:Waterlooplein_24_tm_36_(vrnl)_Jacob_Olie_(max_res).jpg</t>
  </si>
  <si>
    <t>http://beeldbank.amsterdam.nl/afbeelding/010019000211</t>
  </si>
  <si>
    <t>https://archief.amsterdam/beeldbank/?mode=gallery&amp;view=horizontal&amp;q=010019000211&amp;rows=1&amp;page=1</t>
  </si>
  <si>
    <t>File:Waterlooplein 31 (ged) tm 65 (vlnr) Jacob Olie (max res).jpg</t>
  </si>
  <si>
    <t>https://commons.wikimedia.org/wiki/File:Waterlooplein_31_(ged)_tm_65_(vlnr)_Jacob_Olie_(max_res).jpg</t>
  </si>
  <si>
    <t>http://beeldbank.amsterdam.nl/afbeelding/10019A000343</t>
  </si>
  <si>
    <t>https://archief.amsterdam/beeldbank/?mode=gallery&amp;view=horizontal&amp;q=10019A000343&amp;rows=1&amp;page=1</t>
  </si>
  <si>
    <t>File:Waterlooplein 57 tm 65 (vlnr) Jacob Olie (max res).jpg</t>
  </si>
  <si>
    <t>https://commons.wikimedia.org/wiki/File:Waterlooplein_57_tm_65_(vlnr)_Jacob_Olie_(max_res).jpg</t>
  </si>
  <si>
    <t>http://beeldbank.amsterdam.nl/afbeelding/10019A000345</t>
  </si>
  <si>
    <t>https://archief.amsterdam/beeldbank/?mode=gallery&amp;view=horizontal&amp;q=10019A000345&amp;rows=1&amp;page=1</t>
  </si>
  <si>
    <t>File:Waterlooplein Jacob Olie (max res).jpg</t>
  </si>
  <si>
    <t>https://commons.wikimedia.org/wiki/File:Waterlooplein_Jacob_Olie_(max_res).jpg</t>
  </si>
  <si>
    <t>http://beeldbank.amsterdam.nl/afbeelding/10019A000357</t>
  </si>
  <si>
    <t>https://archief.amsterdam/beeldbank/?mode=gallery&amp;view=horizontal&amp;q=10019A000357&amp;rows=1&amp;page=1</t>
  </si>
  <si>
    <t>File:Weesperkarspel, foto 3 Jacob Olie (max res).jpg</t>
  </si>
  <si>
    <t>https://commons.wikimedia.org/wiki/File:Weesperkarspel,_foto_3_Jacob_Olie_(max_res).jpg</t>
  </si>
  <si>
    <t>http://beeldbank.amsterdam.nl/afbeelding/10019A001452</t>
  </si>
  <si>
    <t>https://archief.amsterdam/beeldbank/?mode=gallery&amp;view=horizontal&amp;q=10019A001452&amp;rows=1&amp;page=1</t>
  </si>
  <si>
    <t>File:Weesperplein Jacob Olie (max res).jpg</t>
  </si>
  <si>
    <t>https://commons.wikimedia.org/wiki/File:Weesperplein_Jacob_Olie_(max_res).jpg</t>
  </si>
  <si>
    <t>http://beeldbank.amsterdam.nl/afbeelding/010019001400</t>
  </si>
  <si>
    <t>https://archief.amsterdam/beeldbank/?mode=gallery&amp;view=horizontal&amp;q=010019001400&amp;rows=1&amp;page=1</t>
  </si>
  <si>
    <t>File:Weesperplein, foto 1 Jacob Olie (max res).jpg</t>
  </si>
  <si>
    <t>https://commons.wikimedia.org/wiki/File:Weesperplein,_foto_1_Jacob_Olie_(max_res).jpg</t>
  </si>
  <si>
    <t>http://beeldbank.amsterdam.nl/afbeelding/10019A000361</t>
  </si>
  <si>
    <t>https://archief.amsterdam/beeldbank/?mode=gallery&amp;view=horizontal&amp;q=10019A000361&amp;rows=1&amp;page=1</t>
  </si>
  <si>
    <t>File:Weesperplein, foto 2 Jacob Olie (max res).jpg</t>
  </si>
  <si>
    <t>https://commons.wikimedia.org/wiki/File:Weesperplein,_foto_2_Jacob_Olie_(max_res).jpg</t>
  </si>
  <si>
    <t>http://beeldbank.amsterdam.nl/afbeelding/010019001464</t>
  </si>
  <si>
    <t>https://archief.amsterdam/beeldbank/?mode=gallery&amp;view=horizontal&amp;q=010019001464&amp;rows=1&amp;page=1</t>
  </si>
  <si>
    <t>File:Weesperplein, foto 3 Jacob Olie (max res).jpg</t>
  </si>
  <si>
    <t>https://commons.wikimedia.org/wiki/File:Weesperplein,_foto_3_Jacob_Olie_(max_res).jpg</t>
  </si>
  <si>
    <t>http://beeldbank.amsterdam.nl/afbeelding/10019A000436</t>
  </si>
  <si>
    <t>https://archief.amsterdam/beeldbank/?mode=gallery&amp;view=horizontal&amp;q=10019A000436&amp;rows=1&amp;page=1</t>
  </si>
  <si>
    <t>File:Weesperplein, foto 4 Jacob Olie (max res).jpg</t>
  </si>
  <si>
    <t>https://commons.wikimedia.org/wiki/File:Weesperplein,_foto_4_Jacob_Olie_(max_res).jpg</t>
  </si>
  <si>
    <t>http://beeldbank.amsterdam.nl/afbeelding/10019A000437</t>
  </si>
  <si>
    <t>https://archief.amsterdam/beeldbank/?mode=gallery&amp;view=horizontal&amp;q=10019A000437&amp;rows=1&amp;page=1</t>
  </si>
  <si>
    <t>File:Weesperpoortstation (gesloopt eind 1939) Jacob Olie (max res).jpg</t>
  </si>
  <si>
    <t>https://commons.wikimedia.org/wiki/File:Weesperpoortstation_(gesloopt_eind_1939)_Jacob_Olie_(max_res).jpg</t>
  </si>
  <si>
    <t>http://beeldbank.amsterdam.nl/afbeelding/10019A001027</t>
  </si>
  <si>
    <t>https://archief.amsterdam/beeldbank/?mode=gallery&amp;view=horizontal&amp;q=10019A001027&amp;rows=1&amp;page=1</t>
  </si>
  <si>
    <t>File:Weesperpoortstation (gesloopt eind 1939), foto 1 Jacob Olie (max res).jpg</t>
  </si>
  <si>
    <t>https://commons.wikimedia.org/wiki/File:Weesperpoortstation_(gesloopt_eind_1939),_foto_1_Jacob_Olie_(max_res).jpg</t>
  </si>
  <si>
    <t>http://beeldbank.amsterdam.nl/afbeelding/010019000467</t>
  </si>
  <si>
    <t>https://archief.amsterdam/beeldbank/?mode=gallery&amp;view=horizontal&amp;q=010019000467&amp;rows=1&amp;page=1</t>
  </si>
  <si>
    <t>File:Weesperpoortstation (gesloopt eind 1939), foto 10 Jacob Olie (max res).jpg</t>
  </si>
  <si>
    <t>https://commons.wikimedia.org/wiki/File:Weesperpoortstation_(gesloopt_eind_1939),_foto_10_Jacob_Olie_(max_res).jpg</t>
  </si>
  <si>
    <t>http://beeldbank.amsterdam.nl/afbeelding/10019A001066</t>
  </si>
  <si>
    <t>https://archief.amsterdam/beeldbank/?mode=gallery&amp;view=horizontal&amp;q=10019A001066&amp;rows=1&amp;page=1</t>
  </si>
  <si>
    <t>File:Weesperpoortstation (gesloopt eind 1939), foto 11 Jacob Olie (max res).jpg</t>
  </si>
  <si>
    <t>https://commons.wikimedia.org/wiki/File:Weesperpoortstation_(gesloopt_eind_1939),_foto_11_Jacob_Olie_(max_res).jpg</t>
  </si>
  <si>
    <t>http://beeldbank.amsterdam.nl/afbeelding/010019001453</t>
  </si>
  <si>
    <t>https://archief.amsterdam/beeldbank/?mode=gallery&amp;view=horizontal&amp;q=010019001453&amp;rows=1&amp;page=1</t>
  </si>
  <si>
    <t>File:Weesperpoortstation (gesloopt eind 1939), foto 13 Jacob Olie (max res).jpg</t>
  </si>
  <si>
    <t>https://commons.wikimedia.org/wiki/File:Weesperpoortstation_(gesloopt_eind_1939),_foto_13_Jacob_Olie_(max_res).jpg</t>
  </si>
  <si>
    <t>http://beeldbank.amsterdam.nl/afbeelding/10019A001069</t>
  </si>
  <si>
    <t>https://archief.amsterdam/beeldbank/?mode=gallery&amp;view=horizontal&amp;q=10019A001069&amp;rows=1&amp;page=1</t>
  </si>
  <si>
    <t>File:Weesperpoortstation (gesloopt eind 1939), foto 14 Jacob Olie (max res).jpg</t>
  </si>
  <si>
    <t>https://commons.wikimedia.org/wiki/File:Weesperpoortstation_(gesloopt_eind_1939),_foto_14_Jacob_Olie_(max_res).jpg</t>
  </si>
  <si>
    <t>http://beeldbank.amsterdam.nl/afbeelding/010019001509</t>
  </si>
  <si>
    <t>https://archief.amsterdam/beeldbank/?mode=gallery&amp;view=horizontal&amp;q=010019001509&amp;rows=1&amp;page=1</t>
  </si>
  <si>
    <t>File:Weesperpoortstation (gesloopt eind 1939), foto 15 Jacob Olie (max res).jpg</t>
  </si>
  <si>
    <t>https://commons.wikimedia.org/wiki/File:Weesperpoortstation_(gesloopt_eind_1939),_foto_15_Jacob_Olie_(max_res).jpg</t>
  </si>
  <si>
    <t>https://archief.amsterdam/beeldbank/detail/a99895df-b0bf-253b-cc07-6111f6281258</t>
  </si>
  <si>
    <t>File:Weesperpoortstation (gesloopt eind 1939), foto 2 Jacob Olie (max res).jpg</t>
  </si>
  <si>
    <t>https://commons.wikimedia.org/wiki/File:Weesperpoortstation_(gesloopt_eind_1939),_foto_2_Jacob_Olie_(max_res).jpg</t>
  </si>
  <si>
    <t>http://beeldbank.amsterdam.nl/afbeelding/10019A001041</t>
  </si>
  <si>
    <t>https://archief.amsterdam/beeldbank/?mode=gallery&amp;view=horizontal&amp;q=10019A001041&amp;rows=1&amp;page=1</t>
  </si>
  <si>
    <t>File:Weesperpoortstation (gesloopt eind 1939), foto 3 Jacob Olie (max res).jpg</t>
  </si>
  <si>
    <t>https://commons.wikimedia.org/wiki/File:Weesperpoortstation_(gesloopt_eind_1939),_foto_3_Jacob_Olie_(max_res).jpg</t>
  </si>
  <si>
    <t>http://beeldbank.amsterdam.nl/afbeelding/ezien</t>
  </si>
  <si>
    <t>File:Weesperpoortstation (gesloopt eind 1939), foto 4 Jacob Olie (max res).jpg</t>
  </si>
  <si>
    <t>https://commons.wikimedia.org/wiki/File:Weesperpoortstation_(gesloopt_eind_1939),_foto_4_Jacob_Olie_(max_res).jpg</t>
  </si>
  <si>
    <t>http://beeldbank.amsterdam.nl/afbeelding/010019001212</t>
  </si>
  <si>
    <t>https://archief.amsterdam/beeldbank/?mode=gallery&amp;view=horizontal&amp;q=010019001212&amp;rows=1&amp;page=1</t>
  </si>
  <si>
    <t>File:Weesperpoortstation (gesloopt eind 1939), foto 5 Jacob Olie (max res).jpg</t>
  </si>
  <si>
    <t>https://commons.wikimedia.org/wiki/File:Weesperpoortstation_(gesloopt_eind_1939),_foto_5_Jacob_Olie_(max_res).jpg</t>
  </si>
  <si>
    <t>http://beeldbank.amsterdam.nl/afbeelding/010019001241</t>
  </si>
  <si>
    <t>https://archief.amsterdam/beeldbank/?mode=gallery&amp;view=horizontal&amp;q=010019001241&amp;rows=1&amp;page=1</t>
  </si>
  <si>
    <t>File:Weesperpoortstation (gesloopt eind 1939), foto 6 Jacob Olie (max res).jpg</t>
  </si>
  <si>
    <t>https://commons.wikimedia.org/wiki/File:Weesperpoortstation_(gesloopt_eind_1939),_foto_6_Jacob_Olie_(max_res).jpg</t>
  </si>
  <si>
    <t>http://beeldbank.amsterdam.nl/afbeelding/10019A001058</t>
  </si>
  <si>
    <t>https://archief.amsterdam/beeldbank/?mode=gallery&amp;view=horizontal&amp;q=10019A001058&amp;rows=1&amp;page=1</t>
  </si>
  <si>
    <t>File:Weesperpoortstation (gesloopt eind 1939), foto 7 Jacob Olie (max res).jpg</t>
  </si>
  <si>
    <t>https://commons.wikimedia.org/wiki/File:Weesperpoortstation_(gesloopt_eind_1939),_foto_7_Jacob_Olie_(max_res).jpg</t>
  </si>
  <si>
    <t>http://beeldbank.amsterdam.nl/afbeelding/010019001283</t>
  </si>
  <si>
    <t>https://archief.amsterdam/beeldbank/?mode=gallery&amp;view=horizontal&amp;q=010019001283&amp;rows=1&amp;page=1</t>
  </si>
  <si>
    <t>File:Weesperpoortstation (gesloopt eind 1939), foto 8 Jacob Olie (max res).jpg</t>
  </si>
  <si>
    <t>https://commons.wikimedia.org/wiki/File:Weesperpoortstation_(gesloopt_eind_1939),_foto_8_Jacob_Olie_(max_res).jpg</t>
  </si>
  <si>
    <t>http://beeldbank.amsterdam.nl/afbeelding/10019A001059</t>
  </si>
  <si>
    <t>https://archief.amsterdam/beeldbank/?mode=gallery&amp;view=horizontal&amp;q=10019A001059&amp;rows=1&amp;page=1</t>
  </si>
  <si>
    <t>File:Weesperpoortstation (gesloopt eind 1939), foto 9 Jacob Olie (max res).jpg</t>
  </si>
  <si>
    <t>https://commons.wikimedia.org/wiki/File:Weesperpoortstation_(gesloopt_eind_1939),_foto_9_Jacob_Olie_(max_res).jpg</t>
  </si>
  <si>
    <t>http://beeldbank.amsterdam.nl/afbeelding/010019001282</t>
  </si>
  <si>
    <t>https://archief.amsterdam/beeldbank/?mode=gallery&amp;view=horizontal&amp;q=010019001282&amp;rows=1&amp;page=1</t>
  </si>
  <si>
    <t>File:Weesperpoortstation Jacob Olie (max res).jpg</t>
  </si>
  <si>
    <t>https://commons.wikimedia.org/wiki/File:Weesperpoortstation_Jacob_Olie_(max_res).jpg</t>
  </si>
  <si>
    <t>http://beeldbank.amsterdam.nl/afbeelding/010019001786</t>
  </si>
  <si>
    <t>https://archief.amsterdam/beeldbank/?mode=gallery&amp;view=horizontal&amp;q=010019001786&amp;rows=1&amp;page=1</t>
  </si>
  <si>
    <t>File:Weesperpoortstation eo Jacob Olie (max res).jpg</t>
  </si>
  <si>
    <t>https://commons.wikimedia.org/wiki/File:Weesperpoortstation_eo_Jacob_Olie_(max_res).jpg</t>
  </si>
  <si>
    <t>http://beeldbank.amsterdam.nl/afbeelding/10019A001053</t>
  </si>
  <si>
    <t>https://archief.amsterdam/beeldbank/?mode=gallery&amp;view=horizontal&amp;q=10019A001053&amp;rows=1&amp;page=1</t>
  </si>
  <si>
    <t>File:Weesperpoortstation eo, foto 1 Jacob Olie (max res).jpg</t>
  </si>
  <si>
    <t>https://commons.wikimedia.org/wiki/File:Weesperpoortstation_eo,_foto_1_Jacob_Olie_(max_res).jpg</t>
  </si>
  <si>
    <t>http://beeldbank.amsterdam.nl/afbeelding/10019A001051</t>
  </si>
  <si>
    <t>https://archief.amsterdam/beeldbank/?mode=gallery&amp;view=horizontal&amp;q=10019A001051&amp;rows=1&amp;page=1</t>
  </si>
  <si>
    <t>File:Weesperpoortstation eo, foto 2 Jacob Olie (max res).jpg</t>
  </si>
  <si>
    <t>https://commons.wikimedia.org/wiki/File:Weesperpoortstation_eo,_foto_2_Jacob_Olie_(max_res).jpg</t>
  </si>
  <si>
    <t>http://beeldbank.amsterdam.nl/afbeelding/10019A001052</t>
  </si>
  <si>
    <t>https://archief.amsterdam/beeldbank/?mode=gallery&amp;view=horizontal&amp;q=10019A001052&amp;rows=1&amp;page=1</t>
  </si>
  <si>
    <t>File:Weesperpoortstation eo, foto 3 Jacob Olie (max res).jpg</t>
  </si>
  <si>
    <t>https://commons.wikimedia.org/wiki/File:Weesperpoortstation_eo,_foto_3_Jacob_Olie_(max_res).jpg</t>
  </si>
  <si>
    <t>http://beeldbank.amsterdam.nl/afbeelding/010019000824</t>
  </si>
  <si>
    <t>https://archief.amsterdam/beeldbank/?mode=gallery&amp;view=horizontal&amp;q=010019000824&amp;rows=1&amp;page=1</t>
  </si>
  <si>
    <t>File:Weespertrekvaart, foto 1 Jacob Olie (max res).jpg</t>
  </si>
  <si>
    <t>https://commons.wikimedia.org/wiki/File:Weespertrekvaart,_foto_1_Jacob_Olie_(max_res).jpg</t>
  </si>
  <si>
    <t>http://beeldbank.amsterdam.nl/afbeelding/10019A001094</t>
  </si>
  <si>
    <t>https://archief.amsterdam/beeldbank/?mode=gallery&amp;view=horizontal&amp;q=10019A001094&amp;rows=1&amp;page=1</t>
  </si>
  <si>
    <t>File:Weesperzijde 136 tm 148 (vlnr) Jacob Olie (max res).jpg</t>
  </si>
  <si>
    <t>https://commons.wikimedia.org/wiki/File:Weesperzijde_136_tm_148_(vlnr)_Jacob_Olie_(max_res).jpg</t>
  </si>
  <si>
    <t>http://beeldbank.amsterdam.nl/afbeelding/010019000249</t>
  </si>
  <si>
    <t>https://archief.amsterdam/beeldbank/?mode=gallery&amp;view=horizontal&amp;q=010019000249&amp;rows=1&amp;page=1</t>
  </si>
  <si>
    <t>File:Weesperzijde 136 tm 148 (vlnr), foto 1 Jacob Olie (max res).jpg</t>
  </si>
  <si>
    <t>https://commons.wikimedia.org/wiki/File:Weesperzijde_136_tm_148_(vlnr),_foto_1_Jacob_Olie_(max_res).jpg</t>
  </si>
  <si>
    <t>http://beeldbank.amsterdam.nl/afbeelding/10019A000996</t>
  </si>
  <si>
    <t>https://archief.amsterdam/beeldbank/?mode=gallery&amp;view=horizontal&amp;q=10019A000996&amp;rows=1&amp;page=1</t>
  </si>
  <si>
    <t>File:Weesperzijde 136 tm 150 (vlnr) Jacob Olie (max res).jpg</t>
  </si>
  <si>
    <t>https://commons.wikimedia.org/wiki/File:Weesperzijde_136_tm_150_(vlnr)_Jacob_Olie_(max_res).jpg</t>
  </si>
  <si>
    <t>http://beeldbank.amsterdam.nl/afbeelding/10019A000960</t>
  </si>
  <si>
    <t>https://archief.amsterdam/beeldbank/?mode=gallery&amp;view=horizontal&amp;q=10019A000960&amp;rows=1&amp;page=1</t>
  </si>
  <si>
    <t>File:Weesperzijde 140 tm 145 (ged) (vlnr) Jacob Olie (max res).jpg</t>
  </si>
  <si>
    <t>https://commons.wikimedia.org/wiki/File:Weesperzijde_140_tm_145_(ged)_(vlnr)_Jacob_Olie_(max_res).jpg</t>
  </si>
  <si>
    <t>http://beeldbank.amsterdam.nl/afbeelding/010019000359</t>
  </si>
  <si>
    <t>https://archief.amsterdam/beeldbank/?mode=gallery&amp;view=horizontal&amp;q=010019000359&amp;rows=1&amp;page=1</t>
  </si>
  <si>
    <t>File:Weesperzijde 144-148 (vlnr) Jacob Olie (max res).jpg</t>
  </si>
  <si>
    <t>https://commons.wikimedia.org/wiki/File:Weesperzijde_144-148_(vlnr)_Jacob_Olie_(max_res).jpg</t>
  </si>
  <si>
    <t>http://beeldbank.amsterdam.nl/afbeelding/10019A000951</t>
  </si>
  <si>
    <t>https://archief.amsterdam/beeldbank/?mode=gallery&amp;view=horizontal&amp;q=10019A000951&amp;rows=1&amp;page=1</t>
  </si>
  <si>
    <t>File:Weesperzijde 59, foto 63 Jacob Olie (max res).jpg</t>
  </si>
  <si>
    <t>https://commons.wikimedia.org/wiki/File:Weesperzijde_59,_foto_63_Jacob_Olie_(max_res).jpg</t>
  </si>
  <si>
    <t>http://beeldbank.amsterdam.nl/afbeelding/10019A000950</t>
  </si>
  <si>
    <t>https://archief.amsterdam/beeldbank/?mode=gallery&amp;view=horizontal&amp;q=10019A000950&amp;rows=1&amp;page=1</t>
  </si>
  <si>
    <t>File:Weesperzijde 59-62 (vlnr) Jacob Olie (max res).jpg</t>
  </si>
  <si>
    <t>https://commons.wikimedia.org/wiki/File:Weesperzijde_59-62_(vlnr)_Jacob_Olie_(max_res).jpg</t>
  </si>
  <si>
    <t>http://beeldbank.amsterdam.nl/afbeelding/10019A000949</t>
  </si>
  <si>
    <t>https://archief.amsterdam/beeldbank/?mode=gallery&amp;view=horizontal&amp;q=10019A000949&amp;rows=1&amp;page=1</t>
  </si>
  <si>
    <t>File:Weesperzijde 86 tm 90 (vlnr) Jacob Olie (max res).jpg</t>
  </si>
  <si>
    <t>https://commons.wikimedia.org/wiki/File:Weesperzijde_86_tm_90_(vlnr)_Jacob_Olie_(max_res).jpg</t>
  </si>
  <si>
    <t>http://beeldbank.amsterdam.nl/afbeelding/10019A000977</t>
  </si>
  <si>
    <t>https://archief.amsterdam/beeldbank/?mode=gallery&amp;view=horizontal&amp;q=10019A000977&amp;rows=1&amp;page=1</t>
  </si>
  <si>
    <t>File:Weesperzijde Jacob Olie (max res).jpg</t>
  </si>
  <si>
    <t>https://commons.wikimedia.org/wiki/File:Weesperzijde_Jacob_Olie_(max_res).jpg</t>
  </si>
  <si>
    <t>http://beeldbank.amsterdam.nl/afbeelding/010019000393</t>
  </si>
  <si>
    <t>https://archief.amsterdam/beeldbank/?mode=gallery&amp;view=horizontal&amp;q=010019000393&amp;rows=1&amp;page=1</t>
  </si>
  <si>
    <t>File:Weesperzijde, foto 5 Jacob Olie (max res).jpg</t>
  </si>
  <si>
    <t>https://commons.wikimedia.org/wiki/File:Weesperzijde,_foto_5_Jacob_Olie_(max_res).jpg</t>
  </si>
  <si>
    <t>http://beeldbank.amsterdam.nl/afbeelding/10019A001111</t>
  </si>
  <si>
    <t>https://archief.amsterdam/beeldbank/?mode=gallery&amp;view=horizontal&amp;q=10019A001111&amp;rows=1&amp;page=1</t>
  </si>
  <si>
    <t>File:Westeinde (verm nr) 6 Jacob Olie (max res).jpg</t>
  </si>
  <si>
    <t>https://commons.wikimedia.org/wiki/File:Westeinde_(verm_nr)_6_Jacob_Olie_(max_res).jpg</t>
  </si>
  <si>
    <t>http://beeldbank.amsterdam.nl/afbeelding/010019001353</t>
  </si>
  <si>
    <t>https://archief.amsterdam/beeldbank/?mode=gallery&amp;view=horizontal&amp;q=010019001353&amp;rows=1&amp;page=1</t>
  </si>
  <si>
    <t>File:Westeinde (vermnr) 6 (rechts) Jacob Olie (max res).jpg</t>
  </si>
  <si>
    <t>https://commons.wikimedia.org/wiki/File:Westeinde_(vermnr)_6_(rechts)_Jacob_Olie_(max_res).jpg</t>
  </si>
  <si>
    <t>http://beeldbank.amsterdam.nl/afbeelding/10019A000753</t>
  </si>
  <si>
    <t>https://archief.amsterdam/beeldbank/?mode=gallery&amp;view=horizontal&amp;q=10019A000753&amp;rows=1&amp;page=1</t>
  </si>
  <si>
    <t>File:Westeinde (vermnr) 6 Jacob Olie (max res).jpg</t>
  </si>
  <si>
    <t>https://commons.wikimedia.org/wiki/File:Westeinde_(vermnr)_6_Jacob_Olie_(max_res).jpg</t>
  </si>
  <si>
    <t>http://beeldbank.amsterdam.nl/afbeelding/10019A000667</t>
  </si>
  <si>
    <t>https://archief.amsterdam/beeldbank/?mode=gallery&amp;view=horizontal&amp;q=10019A000667&amp;rows=1&amp;page=1</t>
  </si>
  <si>
    <t>File:Westeinde 1 tm 31 (vlnr) Jacob Olie (max res).jpg</t>
  </si>
  <si>
    <t>https://commons.wikimedia.org/wiki/File:Westeinde_1_tm_31_(vlnr)_Jacob_Olie_(max_res).jpg</t>
  </si>
  <si>
    <t>http://beeldbank.amsterdam.nl/afbeelding/010019001197</t>
  </si>
  <si>
    <t>https://archief.amsterdam/beeldbank/?mode=gallery&amp;view=horizontal&amp;q=010019001197&amp;rows=1&amp;page=1</t>
  </si>
  <si>
    <t>File:Westeinde 2-28 (vrnl,links) Jacob Olie (max res).jpg</t>
  </si>
  <si>
    <t>https://commons.wikimedia.org/wiki/File:Westeinde_2-28_(vrnl,links)_Jacob_Olie_(max_res).jpg</t>
  </si>
  <si>
    <t>http://beeldbank.amsterdam.nl/afbeelding/010019001442</t>
  </si>
  <si>
    <t>https://archief.amsterdam/beeldbank/?mode=gallery&amp;view=horizontal&amp;q=010019001442&amp;rows=1&amp;page=1</t>
  </si>
  <si>
    <t>File:Westeinde 27, foto 32 Jacob Olie (max res).jpg</t>
  </si>
  <si>
    <t>https://commons.wikimedia.org/wiki/File:Westeinde_27,_foto_32_Jacob_Olie_(max_res).jpg</t>
  </si>
  <si>
    <t>http://beeldbank.amsterdam.nl/afbeelding/010019001441</t>
  </si>
  <si>
    <t>https://archief.amsterdam/beeldbank/?mode=gallery&amp;view=horizontal&amp;q=010019001441&amp;rows=1&amp;page=1</t>
  </si>
  <si>
    <t>File:Westeinde 27-31 (vlnr) Jacob Olie (max res).jpg</t>
  </si>
  <si>
    <t>https://commons.wikimedia.org/wiki/File:Westeinde_27-31_(vlnr)_Jacob_Olie_(max_res).jpg</t>
  </si>
  <si>
    <t>http://beeldbank.amsterdam.nl/afbeelding/10019A000759</t>
  </si>
  <si>
    <t>https://archief.amsterdam/beeldbank/?mode=gallery&amp;view=horizontal&amp;q=10019A000759&amp;rows=1&amp;page=1</t>
  </si>
  <si>
    <t>File:Westerdok Jacob Olie (max res).jpg</t>
  </si>
  <si>
    <t>https://commons.wikimedia.org/wiki/File:Westerdok_Jacob_Olie_(max_res).jpg</t>
  </si>
  <si>
    <t>http://beeldbank.amsterdam.nl/afbeelding/10019A000573</t>
  </si>
  <si>
    <t>https://archief.amsterdam/beeldbank/?mode=gallery&amp;view=horizontal&amp;q=10019A000573&amp;rows=1&amp;page=1</t>
  </si>
  <si>
    <t>File:Westerdok, foto 1 Jacob Olie (max res).jpg</t>
  </si>
  <si>
    <t>https://commons.wikimedia.org/wiki/File:Westerdok,_foto_1_Jacob_Olie_(max_res).jpg</t>
  </si>
  <si>
    <t>http://beeldbank.amsterdam.nl/afbeelding/10019A001170</t>
  </si>
  <si>
    <t>https://archief.amsterdam/beeldbank/?mode=gallery&amp;view=horizontal&amp;q=10019A001170&amp;rows=1&amp;page=1</t>
  </si>
  <si>
    <t>File:Westerdok, foto 2 Jacob Olie (max res).jpg</t>
  </si>
  <si>
    <t>https://commons.wikimedia.org/wiki/File:Westerdok,_foto_2_Jacob_Olie_(max_res).jpg</t>
  </si>
  <si>
    <t>File:Westerdok, foto 3 Jacob Olie (max res).jpg</t>
  </si>
  <si>
    <t>https://commons.wikimedia.org/wiki/File:Westerdok,_foto_3_Jacob_Olie_(max_res).jpg</t>
  </si>
  <si>
    <t>http://beeldbank.amsterdam.nl/afbeelding/010019000200</t>
  </si>
  <si>
    <t>https://archief.amsterdam/beeldbank/?mode=gallery&amp;view=horizontal&amp;q=010019000200&amp;rows=1&amp;page=1</t>
  </si>
  <si>
    <t>File:Varia kinderprenten, foto 4 Jacob Olie (max res).jpg</t>
  </si>
  <si>
    <t>https://commons.wikimedia.org/wiki/File:Varia_kinderprenten,_foto_4_Jacob_Olie_(max_res).jpg</t>
  </si>
  <si>
    <t>http://beeldbank.amsterdam.nl/afbeelding/010019000992</t>
  </si>
  <si>
    <t>https://archief.amsterdam/beeldbank/?mode=gallery&amp;view=horizontal&amp;q=010019000992&amp;rows=1&amp;page=1</t>
  </si>
  <si>
    <t>File:Varia kinderprenten, foto 3 Jacob Olie (max res).jpg</t>
  </si>
  <si>
    <t>https://commons.wikimedia.org/wiki/File:Varia_kinderprenten,_foto_3_Jacob_Olie_(max_res).jpg</t>
  </si>
  <si>
    <t>http://beeldbank.amsterdam.nl/afbeelding/010019000991</t>
  </si>
  <si>
    <t>https://archief.amsterdam/beeldbank/?mode=gallery&amp;view=horizontal&amp;q=010019000991&amp;rows=1&amp;page=1</t>
  </si>
  <si>
    <t>File:Gemetselde wrongtrap in de Franekertoren in het nieuwe Fragmentengebouw.jpg</t>
  </si>
  <si>
    <t>https://commons.wikimedia.org/wiki/File:Gemetselde_wrongtrap_in_de_Franekertoren_in_het_nieuwe_Fragmentengebouw.jpg</t>
  </si>
  <si>
    <t>File:Gemetselde wrongtrap in de Franekertoren in het Fragmentengebouw.jpg</t>
  </si>
  <si>
    <t>https://commons.wikimedia.org/wiki/File:Gemetselde_wrongtrap_in_de_Franekertoren_in_het_Fragmentengebouw.jpg</t>
  </si>
  <si>
    <t>File:Tuin Rijksmuseum achterzijde.jpg</t>
  </si>
  <si>
    <t>https://commons.wikimedia.org/wiki/File:Tuin_Rijksmuseum_achterzijde.jpg</t>
  </si>
  <si>
    <t>File:Eduard Jacobs in zijn atelier (1894), foto van Jacob Olie - 01.jpg</t>
  </si>
  <si>
    <t>https://commons.wikimedia.org/wiki/File:Eduard_Jacobs_in_zijn_atelier_(1894),_foto_van_Jacob_Olie_-_01.jpg</t>
  </si>
  <si>
    <t>http://beeldbank.amsterdam.nl/beeldbank/indeling/detail/start/12?q_searchfield=Eduard+Jacobs</t>
  </si>
  <si>
    <t>File:Eduard Jacobs in zijn atelier (1894), foto van Jacob Olie - 02.jpg</t>
  </si>
  <si>
    <t>https://commons.wikimedia.org/wiki/File:Eduard_Jacobs_in_zijn_atelier_(1894),_foto_van_Jacob_Olie_-_02.jpg</t>
  </si>
  <si>
    <t>File:Grote Houtstraat, Amsterdam, 1894.jpg</t>
  </si>
  <si>
    <t>https://commons.wikimedia.org/wiki/File:Grote_Houtstraat,_Amsterdam,_1894.jpg</t>
  </si>
  <si>
    <t>https://www.dailymail.co.uk/news/article-5491397/The-dawn-Amsterdams-red-light-district.html</t>
  </si>
  <si>
    <t>File:Self Portrait of Jacob Olie (digitally restored).jpg</t>
  </si>
  <si>
    <t>https://commons.wikimedia.org/wiki/File:Self_Portrait_of_Jacob_Olie_(digitally_restored).jpg</t>
  </si>
  <si>
    <t>https://beeldbank.amsterdam.nl/beeldbank/indeling/detail?f_sk_archief=10019%2F40072887</t>
  </si>
  <si>
    <t>File:Jacob Olie (1834-1905) self portrait (digitally restored).png</t>
  </si>
  <si>
    <t>https://commons.wikimedia.org/wiki/File:Jacob_Olie_(1834-1905)_self_portrait_(digitally_restored).png</t>
  </si>
  <si>
    <t>https://beeldbank.amsterdam.nl/beeldbank/weergave/record/?id=10019A001731</t>
  </si>
  <si>
    <t>File:Oude vrouw met mutsje, Jacob Olie.jpg</t>
  </si>
  <si>
    <t>https://commons.wikimedia.org/wiki/File:Oude_vrouw_met_mutsje,_Jacob_Olie.jpg</t>
  </si>
  <si>
    <t>https://beeldbank.amsterdam.nl/beeldbank/indeling/detail?f_sk_archief=10019%2F40072884</t>
  </si>
  <si>
    <t>File:Petrus BandenkerkKrommenie.jpg</t>
  </si>
  <si>
    <t>https://commons.wikimedia.org/wiki/File:Petrus_BandenkerkKrommenie.jpg</t>
  </si>
  <si>
    <t>http://beeldbank.amsterdam.nl/afbeelding/10019A001435</t>
  </si>
  <si>
    <t>https://archief.amsterdam/beeldbank/?mode=gallery&amp;view=horizontal&amp;q=10019A001435&amp;rows=1&amp;page=1</t>
  </si>
  <si>
    <t>File:Damrak Victoria Hotel Centraal Station 1898 en 2002.jpg</t>
  </si>
  <si>
    <t>https://commons.wikimedia.org/wiki/File:Damrak_Victoria_Hotel_Centraal_Station_1898_en_2002.jpg</t>
  </si>
  <si>
    <t>File:Het Gebed Zonder End 1892 and 2002.jpg</t>
  </si>
  <si>
    <t>https://commons.wikimedia.org/wiki/File:Het_Gebed_Zonder_End_1892_and_2002.jpg</t>
  </si>
  <si>
    <t>File:Jacob Olie - Hofstede Qud-Bussum.jpg</t>
  </si>
  <si>
    <t>https://commons.wikimedia.org/wiki/File:Jacob_Olie_-_Hofstede_Qud-Bussum.jpg</t>
  </si>
  <si>
    <t>http://www.kwekerijdebeek.nl/</t>
  </si>
  <si>
    <t>File:HNLMS Piet Hein (1894) IJ (Afgesloten), foto 46 Jacob Olie (max res) (cropped).jpg</t>
  </si>
  <si>
    <t>https://commons.wikimedia.org/wiki/File:HNLMS_Piet_Hein_(1894)_IJ_(Afgesloten),_foto_46_Jacob_Olie_(max_res)_(cropped).jpg</t>
  </si>
  <si>
    <t>File:M. van Heemskerckstraat en N.H. Dorpskerk in Heemskerk, 1900.jpg</t>
  </si>
  <si>
    <t>https://commons.wikimedia.org/wiki/File:M._van_Heemskerckstraat_en_N.H._Dorpskerk_in_Heemskerk,_1900.jpg</t>
  </si>
  <si>
    <t>Retouced and {{Extracted from|File:Heemskerk, foto 3 Jacob Olie (max res).jpg}}</t>
  </si>
  <si>
    <t>File:JacobOlie-Munt-B00000031055.jpg</t>
  </si>
  <si>
    <t>https://commons.wikimedia.org/wiki/File:JacobOlie-Munt-B00000031055.jpg</t>
  </si>
  <si>
    <t>https://archief.amsterdam/beeldbank/detail/dd91a7ed-533b-e4b3-7223-c7f32cf931f5</t>
  </si>
  <si>
    <t>File:Jacob Olie- Beltweg 1 (Twee molens genaamd De Kat).jpg</t>
  </si>
  <si>
    <t>https://commons.wikimedia.org/wiki/File:Jacob_Olie-_Beltweg_1_(Twee_molens_genaamd_De_Kat).jpg</t>
  </si>
  <si>
    <t>https://archief.amsterdam/beeldbank/detail/c8bee03c-5d7f-583a-23a5-d2ff558f3c25</t>
  </si>
  <si>
    <t>File:JacobOlieJR-10019A001758.jpg</t>
  </si>
  <si>
    <t>https://commons.wikimedia.org/wiki/File:JacobOlieJR-10019A001758.jpg</t>
  </si>
  <si>
    <t>https://archief.amsterdam/beeldbank/detail/cb77a0a5-c7ab-9aa2-1d2a-f060f68b2b93</t>
  </si>
  <si>
    <t>File:Zeil vrachtschip op de Ringvaart bij Rijsenhout 1895 door JacOlie 1834 1905.jpg</t>
  </si>
  <si>
    <t>https://commons.wikimedia.org/wiki/File:Zeil_vrachtschip_op_de_Ringvaart_bij_Rijsenhout_1895_door_JacOlie_1834_1905.jpg</t>
  </si>
  <si>
    <t>Stadsarchief gemeente Amsterdam beeldbank</t>
  </si>
  <si>
    <t>File:Oosterdokskade en Oostertoegang bij Centraal Station Amsterdam Jacob Olie 1894.jpg</t>
  </si>
  <si>
    <t>https://commons.wikimedia.org/wiki/File:Oosterdokskade_en_Oostertoegang_bij_Centraal_Station_Amsterdam_Jacob_Olie_1894.jpg</t>
  </si>
  <si>
    <t>File:Nieuwevaart, foto 9 Jacob Olie (max res) (cropped).jpg</t>
  </si>
  <si>
    <t>https://commons.wikimedia.org/wiki/File:Nieuwevaart,_foto_9_Jacob_Olie_(max_res)_(cropped).jpg</t>
  </si>
  <si>
    <t>File:Afgesloten IJ, foto 32 Jacob Olie (max res) (cropped).jpg</t>
  </si>
  <si>
    <t>https://commons.wikimedia.org/wiki/File:Afgesloten_IJ,_foto_32_Jacob_Olie_(max_res)_(cropped).jpg</t>
  </si>
  <si>
    <t>File:IJ (Afgesloten), foto 71 Jacob Olie (max res) (cropped).jpg</t>
  </si>
  <si>
    <t>https://commons.wikimedia.org/wiki/File:IJ_(Afgesloten),_foto_71_Jacob_Olie_(max_res)_(cropped).jpg</t>
  </si>
  <si>
    <t>File:Oostelijke Handelskade, foto 4 Jacob Olie (max res) (cropped).jpg</t>
  </si>
  <si>
    <t>https://commons.wikimedia.org/wiki/File:Oostelijke_Handelskade,_foto_4_Jacob_Olie_(max_res)_(cropped).jpg</t>
  </si>
  <si>
    <t>File:ReusvanBickerseiland1896.jpg</t>
  </si>
  <si>
    <t>https://commons.wikimedia.org/wiki/File:ReusvanBickerseiland1896.jpg</t>
  </si>
  <si>
    <t>File:G.W. Vixseboxse - Linnaeusstraat 37 Jacob Olie (max res) (cropped).jpg</t>
  </si>
  <si>
    <t>https://commons.wikimedia.org/wiki/File:G.W._Vixseboxse_-_Linnaeusstraat_37_Jacob_Olie_(max_res)_(cropped).jpg</t>
  </si>
  <si>
    <t>File:G.W. Vixseboxse 2-Linnaeusstraat 37 Jacob Olie (max res) (cropped).jpg</t>
  </si>
  <si>
    <t>https://commons.wikimedia.org/wiki/File:G.W._Vixseboxse_2-Linnaeusstraat_37_Jacob_Olie_(max_res)_(cropped).jpg</t>
  </si>
  <si>
    <t>File:G.B. Salm voor het door hem ontworpen pand van de Amsterdamsche Omnibus Maatschappij (AOM) aan de Valckenierstraat - foto door Jacob Olie (max res) (cropped).jpg</t>
  </si>
  <si>
    <t>https://commons.wikimedia.org/wiki/File:G.B._Salm_voor_het_door_hem_ontworpen_pand_van_de_Amsterdamsche_Omnibus_Maatschappij_(AOM)_aan_de_Valckenierstraat_-_foto_door_Jacob_Olie_(max_res)_(cropped).jpg</t>
  </si>
  <si>
    <t>File:Defending the mail coach in the Matabele war by Frank Dadd. Foto 1 by Jacob Olie (max res) (cropped).jpg</t>
  </si>
  <si>
    <t>https://commons.wikimedia.org/wiki/File:Defending_the_mail_coach_in_the_Matabele_war_by_Frank_Dadd._Foto_1_by_Jacob_Olie_(max_res)_(cropped).jpg</t>
  </si>
  <si>
    <t>File:Johan van Tetterode.jpg</t>
  </si>
  <si>
    <t>https://commons.wikimedia.org/wiki/File:Johan_van_Tetterode.jpg</t>
  </si>
  <si>
    <t>File:Jos Th Cuypers (1861-1949) (max res) (cropped).jpg</t>
  </si>
  <si>
    <t>https://commons.wikimedia.org/wiki/File:Jos_Th_Cuypers_(1861-1949)_(max_res)_(cropped).jpg</t>
  </si>
  <si>
    <t>File:Huidekoperstraat 25-29 Jacob Olie (max res) (crop1).jpg</t>
  </si>
  <si>
    <t>https://commons.wikimedia.org/wiki/File:Huidekoperstraat_25-29_Jacob_Olie_(max_res)_(crop1).jpg</t>
  </si>
  <si>
    <t>File:Huidekoperstraat 25-29 (vlnr) Jacob Olie (max res) (crop1).jpg</t>
  </si>
  <si>
    <t>https://commons.wikimedia.org/wiki/File:Huidekoperstraat_25-29_(vlnr)_Jacob_Olie_(max_res)_(crop1).jpg</t>
  </si>
  <si>
    <t>File:Jacob Olie Rolpaal en jaagpad langs water tbv trekschuiten.jpg</t>
  </si>
  <si>
    <t>https://commons.wikimedia.org/wiki/File:Jacob_Olie_Rolpaal_en_jaagpad_langs_water_tbv_trekschuiten.jpg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</si>
</sst>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57"/>
  <sheetViews>
    <sheetView tabSelected="1" topLeftCell="C1" workbookViewId="0">
      <selection activeCell="D2" sqref="D2"/>
    </sheetView>
  </sheetViews>
  <sheetFormatPr defaultRowHeight="14.5" x14ac:dyDescent="0.35"/>
  <cols>
    <col min="1" max="4" width="80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</row>
    <row r="2" spans="1:5" x14ac:dyDescent="0.35">
      <c r="A2" t="s">
        <v>4275</v>
      </c>
      <c r="B2" t="s">
        <v>4276</v>
      </c>
      <c r="C2" t="s">
        <v>4277</v>
      </c>
      <c r="D2" t="s">
        <v>4278</v>
      </c>
      <c r="E2" s="1" t="str">
        <f>HYPERLINK(D2,"Klik")</f>
        <v>Klik</v>
      </c>
    </row>
    <row r="3" spans="1:5" x14ac:dyDescent="0.35">
      <c r="A3" t="s">
        <v>3096</v>
      </c>
      <c r="B3" t="s">
        <v>3097</v>
      </c>
      <c r="C3" t="s">
        <v>3098</v>
      </c>
      <c r="D3" t="s">
        <v>3099</v>
      </c>
      <c r="E3" s="1" t="str">
        <f t="shared" ref="E3:E66" si="0">HYPERLINK(D3,"Klik")</f>
        <v>Klik</v>
      </c>
    </row>
    <row r="4" spans="1:5" x14ac:dyDescent="0.35">
      <c r="A4" t="s">
        <v>10848</v>
      </c>
      <c r="B4" t="s">
        <v>10849</v>
      </c>
      <c r="C4" t="s">
        <v>10850</v>
      </c>
      <c r="D4" t="s">
        <v>10851</v>
      </c>
      <c r="E4" s="1" t="str">
        <f t="shared" si="0"/>
        <v>Klik</v>
      </c>
    </row>
    <row r="5" spans="1:5" x14ac:dyDescent="0.35">
      <c r="A5" t="s">
        <v>2432</v>
      </c>
      <c r="B5" t="s">
        <v>2433</v>
      </c>
      <c r="C5" t="s">
        <v>2434</v>
      </c>
      <c r="D5" t="s">
        <v>2435</v>
      </c>
      <c r="E5" s="1" t="str">
        <f t="shared" si="0"/>
        <v>Klik</v>
      </c>
    </row>
    <row r="6" spans="1:5" x14ac:dyDescent="0.35">
      <c r="A6" t="s">
        <v>10134</v>
      </c>
      <c r="B6" t="s">
        <v>10135</v>
      </c>
      <c r="C6" t="s">
        <v>10136</v>
      </c>
      <c r="D6" t="s">
        <v>10137</v>
      </c>
      <c r="E6" s="1" t="str">
        <f t="shared" si="0"/>
        <v>Klik</v>
      </c>
    </row>
    <row r="7" spans="1:5" x14ac:dyDescent="0.35">
      <c r="A7" t="s">
        <v>10904</v>
      </c>
      <c r="B7" t="s">
        <v>10905</v>
      </c>
      <c r="C7" t="s">
        <v>10906</v>
      </c>
      <c r="D7" t="s">
        <v>10907</v>
      </c>
      <c r="E7" s="1" t="str">
        <f t="shared" si="0"/>
        <v>Klik</v>
      </c>
    </row>
    <row r="8" spans="1:5" x14ac:dyDescent="0.35">
      <c r="A8" t="s">
        <v>10916</v>
      </c>
      <c r="B8" t="s">
        <v>10917</v>
      </c>
      <c r="C8" t="s">
        <v>10918</v>
      </c>
      <c r="D8" t="s">
        <v>10919</v>
      </c>
      <c r="E8" s="1" t="str">
        <f t="shared" si="0"/>
        <v>Klik</v>
      </c>
    </row>
    <row r="9" spans="1:5" x14ac:dyDescent="0.35">
      <c r="A9" t="s">
        <v>10190</v>
      </c>
      <c r="B9" t="s">
        <v>10191</v>
      </c>
      <c r="C9" t="s">
        <v>10192</v>
      </c>
      <c r="D9" t="s">
        <v>10193</v>
      </c>
      <c r="E9" s="1" t="str">
        <f t="shared" si="0"/>
        <v>Klik</v>
      </c>
    </row>
    <row r="10" spans="1:5" x14ac:dyDescent="0.35">
      <c r="A10" t="s">
        <v>10202</v>
      </c>
      <c r="B10" t="s">
        <v>10203</v>
      </c>
      <c r="C10" t="s">
        <v>10204</v>
      </c>
      <c r="D10" t="s">
        <v>10205</v>
      </c>
      <c r="E10" s="1" t="str">
        <f t="shared" si="0"/>
        <v>Klik</v>
      </c>
    </row>
    <row r="11" spans="1:5" x14ac:dyDescent="0.35">
      <c r="A11" t="s">
        <v>10194</v>
      </c>
      <c r="B11" t="s">
        <v>10195</v>
      </c>
      <c r="C11" t="s">
        <v>10196</v>
      </c>
      <c r="D11" t="s">
        <v>10197</v>
      </c>
      <c r="E11" s="1" t="str">
        <f t="shared" si="0"/>
        <v>Klik</v>
      </c>
    </row>
    <row r="12" spans="1:5" x14ac:dyDescent="0.35">
      <c r="A12" t="s">
        <v>10176</v>
      </c>
      <c r="B12" t="s">
        <v>10177</v>
      </c>
      <c r="C12" t="s">
        <v>10178</v>
      </c>
      <c r="D12" t="s">
        <v>10179</v>
      </c>
      <c r="E12" s="1" t="str">
        <f t="shared" si="0"/>
        <v>Klik</v>
      </c>
    </row>
    <row r="13" spans="1:5" x14ac:dyDescent="0.35">
      <c r="A13" t="s">
        <v>10198</v>
      </c>
      <c r="B13" t="s">
        <v>10199</v>
      </c>
      <c r="C13" t="s">
        <v>10200</v>
      </c>
      <c r="D13" t="s">
        <v>10201</v>
      </c>
      <c r="E13" s="1" t="str">
        <f t="shared" si="0"/>
        <v>Klik</v>
      </c>
    </row>
    <row r="14" spans="1:5" x14ac:dyDescent="0.35">
      <c r="A14" t="s">
        <v>13096</v>
      </c>
      <c r="B14" t="s">
        <v>13097</v>
      </c>
      <c r="C14" t="s">
        <v>13098</v>
      </c>
      <c r="D14" t="s">
        <v>13099</v>
      </c>
      <c r="E14" s="1" t="str">
        <f t="shared" si="0"/>
        <v>Klik</v>
      </c>
    </row>
    <row r="15" spans="1:5" x14ac:dyDescent="0.35">
      <c r="A15" t="s">
        <v>10924</v>
      </c>
      <c r="B15" t="s">
        <v>10925</v>
      </c>
      <c r="C15" t="s">
        <v>10926</v>
      </c>
      <c r="D15" t="s">
        <v>10927</v>
      </c>
      <c r="E15" s="1" t="str">
        <f t="shared" si="0"/>
        <v>Klik</v>
      </c>
    </row>
    <row r="16" spans="1:5" x14ac:dyDescent="0.35">
      <c r="A16" t="s">
        <v>10920</v>
      </c>
      <c r="B16" t="s">
        <v>10921</v>
      </c>
      <c r="C16" t="s">
        <v>10922</v>
      </c>
      <c r="D16" t="s">
        <v>10923</v>
      </c>
      <c r="E16" s="1" t="str">
        <f t="shared" si="0"/>
        <v>Klik</v>
      </c>
    </row>
    <row r="17" spans="1:5" x14ac:dyDescent="0.35">
      <c r="A17" t="s">
        <v>6716</v>
      </c>
      <c r="B17" t="s">
        <v>6717</v>
      </c>
      <c r="C17" t="s">
        <v>6718</v>
      </c>
      <c r="D17" t="s">
        <v>6719</v>
      </c>
      <c r="E17" s="1" t="str">
        <f t="shared" si="0"/>
        <v>Klik</v>
      </c>
    </row>
    <row r="18" spans="1:5" x14ac:dyDescent="0.35">
      <c r="A18" t="s">
        <v>7318</v>
      </c>
      <c r="B18" t="s">
        <v>7319</v>
      </c>
      <c r="C18" t="s">
        <v>7320</v>
      </c>
      <c r="D18" t="s">
        <v>7321</v>
      </c>
      <c r="E18" s="1" t="str">
        <f t="shared" si="0"/>
        <v>Klik</v>
      </c>
    </row>
    <row r="19" spans="1:5" x14ac:dyDescent="0.35">
      <c r="A19" t="s">
        <v>10852</v>
      </c>
      <c r="B19" t="s">
        <v>10853</v>
      </c>
      <c r="C19" t="s">
        <v>10854</v>
      </c>
      <c r="D19" t="s">
        <v>10855</v>
      </c>
      <c r="E19" s="1" t="str">
        <f t="shared" si="0"/>
        <v>Klik</v>
      </c>
    </row>
    <row r="20" spans="1:5" x14ac:dyDescent="0.35">
      <c r="A20" t="s">
        <v>6724</v>
      </c>
      <c r="B20" t="s">
        <v>6725</v>
      </c>
      <c r="C20" t="s">
        <v>6726</v>
      </c>
      <c r="D20" t="s">
        <v>6727</v>
      </c>
      <c r="E20" s="1" t="str">
        <f t="shared" si="0"/>
        <v>Klik</v>
      </c>
    </row>
    <row r="21" spans="1:5" x14ac:dyDescent="0.35">
      <c r="A21" t="s">
        <v>10928</v>
      </c>
      <c r="B21" t="s">
        <v>10929</v>
      </c>
      <c r="C21" t="s">
        <v>10930</v>
      </c>
      <c r="D21" t="s">
        <v>10931</v>
      </c>
      <c r="E21" s="1" t="str">
        <f t="shared" si="0"/>
        <v>Klik</v>
      </c>
    </row>
    <row r="22" spans="1:5" x14ac:dyDescent="0.35">
      <c r="A22" t="s">
        <v>13076</v>
      </c>
      <c r="B22" t="s">
        <v>13077</v>
      </c>
      <c r="C22" t="s">
        <v>13078</v>
      </c>
      <c r="D22" t="s">
        <v>13079</v>
      </c>
      <c r="E22" s="1" t="str">
        <f t="shared" si="0"/>
        <v>Klik</v>
      </c>
    </row>
    <row r="23" spans="1:5" x14ac:dyDescent="0.35">
      <c r="A23" t="s">
        <v>4716</v>
      </c>
      <c r="B23" t="s">
        <v>4717</v>
      </c>
      <c r="C23" t="s">
        <v>4718</v>
      </c>
      <c r="D23" t="s">
        <v>4719</v>
      </c>
      <c r="E23" s="1" t="str">
        <f t="shared" si="0"/>
        <v>Klik</v>
      </c>
    </row>
    <row r="24" spans="1:5" x14ac:dyDescent="0.35">
      <c r="A24" t="s">
        <v>13505</v>
      </c>
      <c r="B24" t="s">
        <v>13506</v>
      </c>
      <c r="C24" t="s">
        <v>13507</v>
      </c>
      <c r="D24" t="s">
        <v>13508</v>
      </c>
      <c r="E24" s="1" t="str">
        <f t="shared" si="0"/>
        <v>Klik</v>
      </c>
    </row>
    <row r="25" spans="1:5" x14ac:dyDescent="0.35">
      <c r="A25" t="s">
        <v>7851</v>
      </c>
      <c r="B25" t="s">
        <v>7852</v>
      </c>
      <c r="C25" t="s">
        <v>7853</v>
      </c>
      <c r="D25" t="s">
        <v>7854</v>
      </c>
      <c r="E25" s="1" t="str">
        <f t="shared" si="0"/>
        <v>Klik</v>
      </c>
    </row>
    <row r="26" spans="1:5" x14ac:dyDescent="0.35">
      <c r="A26" t="s">
        <v>6988</v>
      </c>
      <c r="B26" t="s">
        <v>6989</v>
      </c>
      <c r="C26" t="s">
        <v>6990</v>
      </c>
      <c r="D26" t="s">
        <v>6991</v>
      </c>
      <c r="E26" s="1" t="str">
        <f t="shared" si="0"/>
        <v>Klik</v>
      </c>
    </row>
    <row r="27" spans="1:5" x14ac:dyDescent="0.35">
      <c r="A27" t="s">
        <v>13847</v>
      </c>
      <c r="B27" t="s">
        <v>13848</v>
      </c>
      <c r="C27" t="s">
        <v>13849</v>
      </c>
      <c r="D27" t="s">
        <v>13850</v>
      </c>
      <c r="E27" s="1" t="str">
        <f t="shared" si="0"/>
        <v>Klik</v>
      </c>
    </row>
    <row r="28" spans="1:5" x14ac:dyDescent="0.35">
      <c r="A28" t="s">
        <v>12750</v>
      </c>
      <c r="B28" t="s">
        <v>12751</v>
      </c>
      <c r="C28" t="s">
        <v>12752</v>
      </c>
      <c r="D28" t="s">
        <v>12753</v>
      </c>
      <c r="E28" s="1" t="str">
        <f t="shared" si="0"/>
        <v>Klik</v>
      </c>
    </row>
    <row r="29" spans="1:5" x14ac:dyDescent="0.35">
      <c r="A29" t="s">
        <v>4720</v>
      </c>
      <c r="B29" t="s">
        <v>4721</v>
      </c>
      <c r="C29" t="s">
        <v>4722</v>
      </c>
      <c r="D29" t="s">
        <v>4723</v>
      </c>
      <c r="E29" s="1" t="str">
        <f t="shared" si="0"/>
        <v>Klik</v>
      </c>
    </row>
    <row r="30" spans="1:5" x14ac:dyDescent="0.35">
      <c r="A30" t="s">
        <v>6224</v>
      </c>
      <c r="B30" t="s">
        <v>6225</v>
      </c>
      <c r="C30" t="s">
        <v>6226</v>
      </c>
      <c r="D30" t="s">
        <v>6227</v>
      </c>
      <c r="E30" s="1" t="str">
        <f t="shared" si="0"/>
        <v>Klik</v>
      </c>
    </row>
    <row r="31" spans="1:5" x14ac:dyDescent="0.35">
      <c r="A31" t="s">
        <v>4183</v>
      </c>
      <c r="B31" t="s">
        <v>4184</v>
      </c>
      <c r="C31" t="s">
        <v>4185</v>
      </c>
      <c r="D31" t="s">
        <v>4186</v>
      </c>
      <c r="E31" s="1" t="str">
        <f t="shared" si="0"/>
        <v>Klik</v>
      </c>
    </row>
    <row r="32" spans="1:5" x14ac:dyDescent="0.35">
      <c r="A32" t="s">
        <v>4175</v>
      </c>
      <c r="B32" t="s">
        <v>4176</v>
      </c>
      <c r="C32" t="s">
        <v>4177</v>
      </c>
      <c r="D32" t="s">
        <v>4178</v>
      </c>
      <c r="E32" s="1" t="str">
        <f t="shared" si="0"/>
        <v>Klik</v>
      </c>
    </row>
    <row r="33" spans="1:5" x14ac:dyDescent="0.35">
      <c r="A33" t="s">
        <v>4215</v>
      </c>
      <c r="B33" t="s">
        <v>4216</v>
      </c>
      <c r="C33" t="s">
        <v>4217</v>
      </c>
      <c r="D33" t="s">
        <v>4218</v>
      </c>
      <c r="E33" s="1" t="str">
        <f t="shared" si="0"/>
        <v>Klik</v>
      </c>
    </row>
    <row r="34" spans="1:5" x14ac:dyDescent="0.35">
      <c r="A34" t="s">
        <v>4223</v>
      </c>
      <c r="B34" t="s">
        <v>4224</v>
      </c>
      <c r="C34" t="s">
        <v>4225</v>
      </c>
      <c r="D34" t="s">
        <v>4226</v>
      </c>
      <c r="E34" s="1" t="str">
        <f t="shared" si="0"/>
        <v>Klik</v>
      </c>
    </row>
    <row r="35" spans="1:5" x14ac:dyDescent="0.35">
      <c r="A35" t="s">
        <v>4255</v>
      </c>
      <c r="B35" t="s">
        <v>4256</v>
      </c>
      <c r="C35" t="s">
        <v>4257</v>
      </c>
      <c r="D35" t="s">
        <v>4258</v>
      </c>
      <c r="E35" s="1" t="str">
        <f t="shared" si="0"/>
        <v>Klik</v>
      </c>
    </row>
    <row r="36" spans="1:5" x14ac:dyDescent="0.35">
      <c r="A36" t="s">
        <v>6484</v>
      </c>
      <c r="B36" t="s">
        <v>6485</v>
      </c>
      <c r="C36" t="s">
        <v>6486</v>
      </c>
      <c r="D36" t="s">
        <v>6487</v>
      </c>
      <c r="E36" s="1" t="str">
        <f t="shared" si="0"/>
        <v>Klik</v>
      </c>
    </row>
    <row r="37" spans="1:5" x14ac:dyDescent="0.35">
      <c r="A37" t="s">
        <v>3605</v>
      </c>
      <c r="B37" t="s">
        <v>3606</v>
      </c>
      <c r="C37" t="s">
        <v>3607</v>
      </c>
      <c r="D37" t="s">
        <v>3608</v>
      </c>
      <c r="E37" s="1" t="str">
        <f t="shared" si="0"/>
        <v>Klik</v>
      </c>
    </row>
    <row r="38" spans="1:5" x14ac:dyDescent="0.35">
      <c r="A38" t="s">
        <v>307</v>
      </c>
      <c r="B38" t="s">
        <v>308</v>
      </c>
      <c r="C38" t="s">
        <v>309</v>
      </c>
      <c r="D38" t="s">
        <v>310</v>
      </c>
      <c r="E38" s="1" t="str">
        <f t="shared" si="0"/>
        <v>Klik</v>
      </c>
    </row>
    <row r="39" spans="1:5" x14ac:dyDescent="0.35">
      <c r="A39" t="s">
        <v>4069</v>
      </c>
      <c r="B39" t="s">
        <v>4070</v>
      </c>
      <c r="C39" t="s">
        <v>309</v>
      </c>
      <c r="D39" t="s">
        <v>310</v>
      </c>
      <c r="E39" s="1" t="str">
        <f t="shared" si="0"/>
        <v>Klik</v>
      </c>
    </row>
    <row r="40" spans="1:5" x14ac:dyDescent="0.35">
      <c r="A40" t="s">
        <v>8690</v>
      </c>
      <c r="B40" t="s">
        <v>8691</v>
      </c>
      <c r="C40" t="s">
        <v>8692</v>
      </c>
      <c r="D40" t="s">
        <v>8693</v>
      </c>
      <c r="E40" s="1" t="str">
        <f t="shared" si="0"/>
        <v>Klik</v>
      </c>
    </row>
    <row r="41" spans="1:5" x14ac:dyDescent="0.35">
      <c r="A41" t="s">
        <v>8682</v>
      </c>
      <c r="B41" t="s">
        <v>8683</v>
      </c>
      <c r="C41" t="s">
        <v>8684</v>
      </c>
      <c r="D41" t="s">
        <v>8685</v>
      </c>
      <c r="E41" s="1" t="str">
        <f t="shared" si="0"/>
        <v>Klik</v>
      </c>
    </row>
    <row r="42" spans="1:5" x14ac:dyDescent="0.35">
      <c r="A42" t="s">
        <v>12039</v>
      </c>
      <c r="B42" t="s">
        <v>12040</v>
      </c>
      <c r="C42" t="s">
        <v>12041</v>
      </c>
      <c r="D42" t="s">
        <v>12042</v>
      </c>
      <c r="E42" s="1" t="str">
        <f t="shared" si="0"/>
        <v>Klik</v>
      </c>
    </row>
    <row r="43" spans="1:5" x14ac:dyDescent="0.35">
      <c r="A43" t="s">
        <v>12055</v>
      </c>
      <c r="B43" t="s">
        <v>12056</v>
      </c>
      <c r="C43" t="s">
        <v>12057</v>
      </c>
      <c r="D43" t="s">
        <v>12058</v>
      </c>
      <c r="E43" s="1" t="str">
        <f t="shared" si="0"/>
        <v>Klik</v>
      </c>
    </row>
    <row r="44" spans="1:5" x14ac:dyDescent="0.35">
      <c r="A44" t="s">
        <v>11474</v>
      </c>
      <c r="B44" t="s">
        <v>11475</v>
      </c>
      <c r="C44" t="s">
        <v>11476</v>
      </c>
      <c r="D44" t="s">
        <v>11477</v>
      </c>
      <c r="E44" s="1" t="str">
        <f t="shared" si="0"/>
        <v>Klik</v>
      </c>
    </row>
    <row r="45" spans="1:5" x14ac:dyDescent="0.35">
      <c r="A45" t="s">
        <v>12210</v>
      </c>
      <c r="B45" t="s">
        <v>12211</v>
      </c>
      <c r="C45" t="s">
        <v>12212</v>
      </c>
      <c r="D45" t="s">
        <v>12213</v>
      </c>
      <c r="E45" s="1" t="str">
        <f t="shared" si="0"/>
        <v>Klik</v>
      </c>
    </row>
    <row r="46" spans="1:5" x14ac:dyDescent="0.35">
      <c r="A46" t="s">
        <v>4191</v>
      </c>
      <c r="B46" t="s">
        <v>4192</v>
      </c>
      <c r="C46" t="s">
        <v>4193</v>
      </c>
      <c r="D46" t="s">
        <v>4194</v>
      </c>
      <c r="E46" s="1" t="str">
        <f t="shared" si="0"/>
        <v>Klik</v>
      </c>
    </row>
    <row r="47" spans="1:5" x14ac:dyDescent="0.35">
      <c r="A47" t="s">
        <v>12635</v>
      </c>
      <c r="B47" t="s">
        <v>12636</v>
      </c>
      <c r="C47" t="s">
        <v>12637</v>
      </c>
      <c r="D47" t="s">
        <v>12638</v>
      </c>
      <c r="E47" s="1" t="str">
        <f t="shared" si="0"/>
        <v>Klik</v>
      </c>
    </row>
    <row r="48" spans="1:5" x14ac:dyDescent="0.35">
      <c r="A48" t="s">
        <v>3284</v>
      </c>
      <c r="B48" t="s">
        <v>3285</v>
      </c>
      <c r="C48" t="s">
        <v>3286</v>
      </c>
      <c r="D48" t="s">
        <v>3287</v>
      </c>
      <c r="E48" s="1" t="str">
        <f t="shared" si="0"/>
        <v>Klik</v>
      </c>
    </row>
    <row r="49" spans="1:5" x14ac:dyDescent="0.35">
      <c r="A49" t="s">
        <v>11640</v>
      </c>
      <c r="B49" t="s">
        <v>11641</v>
      </c>
      <c r="C49" t="s">
        <v>11642</v>
      </c>
      <c r="D49" t="s">
        <v>11643</v>
      </c>
      <c r="E49" s="1" t="str">
        <f t="shared" si="0"/>
        <v>Klik</v>
      </c>
    </row>
    <row r="50" spans="1:5" x14ac:dyDescent="0.35">
      <c r="A50" t="s">
        <v>3288</v>
      </c>
      <c r="B50" t="s">
        <v>3289</v>
      </c>
      <c r="C50" t="s">
        <v>3290</v>
      </c>
      <c r="D50" t="s">
        <v>3291</v>
      </c>
      <c r="E50" s="1" t="str">
        <f t="shared" si="0"/>
        <v>Klik</v>
      </c>
    </row>
    <row r="51" spans="1:5" x14ac:dyDescent="0.35">
      <c r="A51" t="s">
        <v>3330</v>
      </c>
      <c r="B51" t="s">
        <v>3331</v>
      </c>
      <c r="C51" t="s">
        <v>3332</v>
      </c>
      <c r="D51" t="s">
        <v>3333</v>
      </c>
      <c r="E51" s="1" t="str">
        <f t="shared" si="0"/>
        <v>Klik</v>
      </c>
    </row>
    <row r="52" spans="1:5" x14ac:dyDescent="0.35">
      <c r="A52" t="s">
        <v>3292</v>
      </c>
      <c r="B52" t="s">
        <v>3293</v>
      </c>
      <c r="C52" t="s">
        <v>3294</v>
      </c>
      <c r="D52" t="s">
        <v>3295</v>
      </c>
      <c r="E52" s="1" t="str">
        <f t="shared" si="0"/>
        <v>Klik</v>
      </c>
    </row>
    <row r="53" spans="1:5" x14ac:dyDescent="0.35">
      <c r="A53" t="s">
        <v>9894</v>
      </c>
      <c r="B53" t="s">
        <v>9895</v>
      </c>
      <c r="C53" t="s">
        <v>9896</v>
      </c>
      <c r="D53" t="s">
        <v>9897</v>
      </c>
      <c r="E53" s="1" t="str">
        <f t="shared" si="0"/>
        <v>Klik</v>
      </c>
    </row>
    <row r="54" spans="1:5" x14ac:dyDescent="0.35">
      <c r="A54" t="s">
        <v>12202</v>
      </c>
      <c r="B54" t="s">
        <v>12203</v>
      </c>
      <c r="C54" t="s">
        <v>12204</v>
      </c>
      <c r="D54" t="s">
        <v>12205</v>
      </c>
      <c r="E54" s="1" t="str">
        <f t="shared" si="0"/>
        <v>Klik</v>
      </c>
    </row>
    <row r="55" spans="1:5" x14ac:dyDescent="0.35">
      <c r="A55" t="s">
        <v>5243</v>
      </c>
      <c r="B55" t="s">
        <v>5244</v>
      </c>
      <c r="C55" t="s">
        <v>5245</v>
      </c>
      <c r="D55" t="s">
        <v>5246</v>
      </c>
      <c r="E55" s="1" t="str">
        <f t="shared" si="0"/>
        <v>Klik</v>
      </c>
    </row>
    <row r="56" spans="1:5" x14ac:dyDescent="0.35">
      <c r="A56" t="s">
        <v>12595</v>
      </c>
      <c r="B56" t="s">
        <v>12596</v>
      </c>
      <c r="C56" t="s">
        <v>12597</v>
      </c>
      <c r="D56" t="s">
        <v>12598</v>
      </c>
      <c r="E56" s="1" t="str">
        <f t="shared" si="0"/>
        <v>Klik</v>
      </c>
    </row>
    <row r="57" spans="1:5" x14ac:dyDescent="0.35">
      <c r="A57" t="s">
        <v>239</v>
      </c>
      <c r="B57" t="s">
        <v>240</v>
      </c>
      <c r="C57" t="s">
        <v>241</v>
      </c>
      <c r="D57" t="s">
        <v>242</v>
      </c>
      <c r="E57" s="1" t="str">
        <f t="shared" si="0"/>
        <v>Klik</v>
      </c>
    </row>
    <row r="58" spans="1:5" x14ac:dyDescent="0.35">
      <c r="A58" t="s">
        <v>12599</v>
      </c>
      <c r="B58" t="s">
        <v>12600</v>
      </c>
      <c r="C58" t="s">
        <v>12601</v>
      </c>
      <c r="D58" t="s">
        <v>12602</v>
      </c>
      <c r="E58" s="1" t="str">
        <f t="shared" si="0"/>
        <v>Klik</v>
      </c>
    </row>
    <row r="59" spans="1:5" x14ac:dyDescent="0.35">
      <c r="A59" t="s">
        <v>12878</v>
      </c>
      <c r="B59" t="s">
        <v>12879</v>
      </c>
      <c r="C59" t="s">
        <v>12880</v>
      </c>
      <c r="D59" t="s">
        <v>12881</v>
      </c>
      <c r="E59" s="1" t="str">
        <f t="shared" si="0"/>
        <v>Klik</v>
      </c>
    </row>
    <row r="60" spans="1:5" x14ac:dyDescent="0.35">
      <c r="A60" t="s">
        <v>11024</v>
      </c>
      <c r="B60" t="s">
        <v>11025</v>
      </c>
      <c r="C60" t="s">
        <v>11026</v>
      </c>
      <c r="D60" t="s">
        <v>11027</v>
      </c>
      <c r="E60" s="1" t="str">
        <f t="shared" si="0"/>
        <v>Klik</v>
      </c>
    </row>
    <row r="61" spans="1:5" x14ac:dyDescent="0.35">
      <c r="A61" t="s">
        <v>11088</v>
      </c>
      <c r="B61" t="s">
        <v>11089</v>
      </c>
      <c r="C61" t="s">
        <v>11026</v>
      </c>
      <c r="D61" t="s">
        <v>11027</v>
      </c>
      <c r="E61" s="1" t="str">
        <f t="shared" si="0"/>
        <v>Klik</v>
      </c>
    </row>
    <row r="62" spans="1:5" x14ac:dyDescent="0.35">
      <c r="A62" t="s">
        <v>11072</v>
      </c>
      <c r="B62" t="s">
        <v>11073</v>
      </c>
      <c r="C62" t="s">
        <v>11074</v>
      </c>
      <c r="D62" t="s">
        <v>11075</v>
      </c>
      <c r="E62" s="1" t="str">
        <f t="shared" si="0"/>
        <v>Klik</v>
      </c>
    </row>
    <row r="63" spans="1:5" x14ac:dyDescent="0.35">
      <c r="A63" t="s">
        <v>11028</v>
      </c>
      <c r="B63" t="s">
        <v>11029</v>
      </c>
      <c r="C63" t="s">
        <v>11030</v>
      </c>
      <c r="D63" t="s">
        <v>11031</v>
      </c>
      <c r="E63" s="1" t="str">
        <f t="shared" si="0"/>
        <v>Klik</v>
      </c>
    </row>
    <row r="64" spans="1:5" x14ac:dyDescent="0.35">
      <c r="A64" t="s">
        <v>3597</v>
      </c>
      <c r="B64" t="s">
        <v>3598</v>
      </c>
      <c r="C64" t="s">
        <v>3599</v>
      </c>
      <c r="D64" t="s">
        <v>3600</v>
      </c>
      <c r="E64" s="1" t="str">
        <f t="shared" si="0"/>
        <v>Klik</v>
      </c>
    </row>
    <row r="65" spans="1:5" x14ac:dyDescent="0.35">
      <c r="A65" t="s">
        <v>315</v>
      </c>
      <c r="B65" t="s">
        <v>316</v>
      </c>
      <c r="C65" t="s">
        <v>317</v>
      </c>
      <c r="D65" t="s">
        <v>318</v>
      </c>
      <c r="E65" s="1" t="str">
        <f t="shared" si="0"/>
        <v>Klik</v>
      </c>
    </row>
    <row r="66" spans="1:5" x14ac:dyDescent="0.35">
      <c r="A66" t="s">
        <v>12918</v>
      </c>
      <c r="B66" t="s">
        <v>12919</v>
      </c>
      <c r="C66" t="s">
        <v>12920</v>
      </c>
      <c r="D66" t="s">
        <v>12921</v>
      </c>
      <c r="E66" s="1" t="str">
        <f t="shared" si="0"/>
        <v>Klik</v>
      </c>
    </row>
    <row r="67" spans="1:5" x14ac:dyDescent="0.35">
      <c r="A67" t="s">
        <v>12914</v>
      </c>
      <c r="B67" t="s">
        <v>12915</v>
      </c>
      <c r="C67" t="s">
        <v>12916</v>
      </c>
      <c r="D67" t="s">
        <v>12917</v>
      </c>
      <c r="E67" s="1" t="str">
        <f t="shared" ref="E67:E130" si="1">HYPERLINK(D67,"Klik")</f>
        <v>Klik</v>
      </c>
    </row>
    <row r="68" spans="1:5" x14ac:dyDescent="0.35">
      <c r="A68" t="s">
        <v>9741</v>
      </c>
      <c r="B68" t="s">
        <v>9742</v>
      </c>
      <c r="C68" t="s">
        <v>9743</v>
      </c>
      <c r="D68" t="s">
        <v>9744</v>
      </c>
      <c r="E68" s="1" t="str">
        <f t="shared" si="1"/>
        <v>Klik</v>
      </c>
    </row>
    <row r="69" spans="1:5" x14ac:dyDescent="0.35">
      <c r="A69" t="s">
        <v>377</v>
      </c>
      <c r="B69" t="s">
        <v>378</v>
      </c>
      <c r="C69" t="s">
        <v>379</v>
      </c>
      <c r="D69" t="s">
        <v>380</v>
      </c>
      <c r="E69" s="1" t="str">
        <f t="shared" si="1"/>
        <v>Klik</v>
      </c>
    </row>
    <row r="70" spans="1:5" x14ac:dyDescent="0.35">
      <c r="A70" t="s">
        <v>247</v>
      </c>
      <c r="B70" t="s">
        <v>248</v>
      </c>
      <c r="C70" t="s">
        <v>249</v>
      </c>
      <c r="D70" t="s">
        <v>250</v>
      </c>
      <c r="E70" s="1" t="str">
        <f t="shared" si="1"/>
        <v>Klik</v>
      </c>
    </row>
    <row r="71" spans="1:5" x14ac:dyDescent="0.35">
      <c r="A71" t="s">
        <v>11462</v>
      </c>
      <c r="B71" t="s">
        <v>11463</v>
      </c>
      <c r="C71" t="s">
        <v>11464</v>
      </c>
      <c r="D71" t="s">
        <v>11465</v>
      </c>
      <c r="E71" s="1" t="str">
        <f t="shared" si="1"/>
        <v>Klik</v>
      </c>
    </row>
    <row r="72" spans="1:5" x14ac:dyDescent="0.35">
      <c r="A72" t="s">
        <v>11524</v>
      </c>
      <c r="B72" t="s">
        <v>11525</v>
      </c>
      <c r="C72" t="s">
        <v>11464</v>
      </c>
      <c r="D72" t="s">
        <v>11465</v>
      </c>
      <c r="E72" s="1" t="str">
        <f t="shared" si="1"/>
        <v>Klik</v>
      </c>
    </row>
    <row r="73" spans="1:5" x14ac:dyDescent="0.35">
      <c r="A73" t="s">
        <v>11520</v>
      </c>
      <c r="B73" t="s">
        <v>11521</v>
      </c>
      <c r="C73" t="s">
        <v>11522</v>
      </c>
      <c r="D73" t="s">
        <v>11523</v>
      </c>
      <c r="E73" s="1" t="str">
        <f t="shared" si="1"/>
        <v>Klik</v>
      </c>
    </row>
    <row r="74" spans="1:5" x14ac:dyDescent="0.35">
      <c r="A74" t="s">
        <v>11478</v>
      </c>
      <c r="B74" t="s">
        <v>11479</v>
      </c>
      <c r="C74" t="s">
        <v>11480</v>
      </c>
      <c r="D74" t="s">
        <v>11481</v>
      </c>
      <c r="E74" s="1" t="str">
        <f t="shared" si="1"/>
        <v>Klik</v>
      </c>
    </row>
    <row r="75" spans="1:5" x14ac:dyDescent="0.35">
      <c r="A75" t="s">
        <v>12798</v>
      </c>
      <c r="B75" t="s">
        <v>12799</v>
      </c>
      <c r="C75" t="s">
        <v>12800</v>
      </c>
      <c r="D75" t="s">
        <v>12801</v>
      </c>
      <c r="E75" s="1" t="str">
        <f t="shared" si="1"/>
        <v>Klik</v>
      </c>
    </row>
    <row r="76" spans="1:5" x14ac:dyDescent="0.35">
      <c r="A76" t="s">
        <v>12746</v>
      </c>
      <c r="B76" t="s">
        <v>12747</v>
      </c>
      <c r="C76" t="s">
        <v>12748</v>
      </c>
      <c r="D76" t="s">
        <v>12749</v>
      </c>
      <c r="E76" s="1" t="str">
        <f t="shared" si="1"/>
        <v>Klik</v>
      </c>
    </row>
    <row r="77" spans="1:5" x14ac:dyDescent="0.35">
      <c r="A77" t="s">
        <v>8654</v>
      </c>
      <c r="B77" t="s">
        <v>8655</v>
      </c>
      <c r="C77" t="s">
        <v>8656</v>
      </c>
      <c r="D77" t="s">
        <v>8657</v>
      </c>
      <c r="E77" s="1" t="str">
        <f t="shared" si="1"/>
        <v>Klik</v>
      </c>
    </row>
    <row r="78" spans="1:5" x14ac:dyDescent="0.35">
      <c r="A78" t="s">
        <v>99</v>
      </c>
      <c r="B78" t="s">
        <v>100</v>
      </c>
      <c r="C78" t="s">
        <v>101</v>
      </c>
      <c r="D78" t="s">
        <v>102</v>
      </c>
      <c r="E78" s="1" t="str">
        <f t="shared" si="1"/>
        <v>Klik</v>
      </c>
    </row>
    <row r="79" spans="1:5" x14ac:dyDescent="0.35">
      <c r="A79" t="s">
        <v>103</v>
      </c>
      <c r="B79" t="s">
        <v>104</v>
      </c>
      <c r="C79" t="s">
        <v>105</v>
      </c>
      <c r="D79" t="s">
        <v>106</v>
      </c>
      <c r="E79" s="1" t="str">
        <f t="shared" si="1"/>
        <v>Klik</v>
      </c>
    </row>
    <row r="80" spans="1:5" x14ac:dyDescent="0.35">
      <c r="A80" t="s">
        <v>10558</v>
      </c>
      <c r="B80" t="s">
        <v>10559</v>
      </c>
      <c r="C80" t="s">
        <v>10560</v>
      </c>
      <c r="D80" t="s">
        <v>10561</v>
      </c>
      <c r="E80" s="1" t="str">
        <f t="shared" si="1"/>
        <v>Klik</v>
      </c>
    </row>
    <row r="81" spans="1:5" x14ac:dyDescent="0.35">
      <c r="A81" t="s">
        <v>13044</v>
      </c>
      <c r="B81" t="s">
        <v>13045</v>
      </c>
      <c r="C81" t="s">
        <v>13046</v>
      </c>
      <c r="D81" t="s">
        <v>13047</v>
      </c>
      <c r="E81" s="1" t="str">
        <f t="shared" si="1"/>
        <v>Klik</v>
      </c>
    </row>
    <row r="82" spans="1:5" x14ac:dyDescent="0.35">
      <c r="A82" t="s">
        <v>4367</v>
      </c>
      <c r="B82" t="s">
        <v>4368</v>
      </c>
      <c r="C82" t="s">
        <v>4369</v>
      </c>
      <c r="D82" t="s">
        <v>4370</v>
      </c>
      <c r="E82" s="1" t="str">
        <f t="shared" si="1"/>
        <v>Klik</v>
      </c>
    </row>
    <row r="83" spans="1:5" x14ac:dyDescent="0.35">
      <c r="A83" t="s">
        <v>4351</v>
      </c>
      <c r="B83" t="s">
        <v>4352</v>
      </c>
      <c r="C83" t="s">
        <v>4353</v>
      </c>
      <c r="D83" t="s">
        <v>4354</v>
      </c>
      <c r="E83" s="1" t="str">
        <f t="shared" si="1"/>
        <v>Klik</v>
      </c>
    </row>
    <row r="84" spans="1:5" x14ac:dyDescent="0.35">
      <c r="A84" t="s">
        <v>4347</v>
      </c>
      <c r="B84" t="s">
        <v>4348</v>
      </c>
      <c r="C84" t="s">
        <v>4349</v>
      </c>
      <c r="D84" t="s">
        <v>4350</v>
      </c>
      <c r="E84" s="1" t="str">
        <f t="shared" si="1"/>
        <v>Klik</v>
      </c>
    </row>
    <row r="85" spans="1:5" x14ac:dyDescent="0.35">
      <c r="A85" t="s">
        <v>4355</v>
      </c>
      <c r="B85" t="s">
        <v>4356</v>
      </c>
      <c r="C85" t="s">
        <v>4357</v>
      </c>
      <c r="D85" t="s">
        <v>4358</v>
      </c>
      <c r="E85" s="1" t="str">
        <f t="shared" si="1"/>
        <v>Klik</v>
      </c>
    </row>
    <row r="86" spans="1:5" x14ac:dyDescent="0.35">
      <c r="A86" t="s">
        <v>6320</v>
      </c>
      <c r="B86" t="s">
        <v>6321</v>
      </c>
      <c r="C86" t="s">
        <v>6322</v>
      </c>
      <c r="D86" t="s">
        <v>6323</v>
      </c>
      <c r="E86" s="1" t="str">
        <f t="shared" si="1"/>
        <v>Klik</v>
      </c>
    </row>
    <row r="87" spans="1:5" x14ac:dyDescent="0.35">
      <c r="A87" t="s">
        <v>10896</v>
      </c>
      <c r="B87" t="s">
        <v>10897</v>
      </c>
      <c r="C87" t="s">
        <v>10898</v>
      </c>
      <c r="D87" t="s">
        <v>10899</v>
      </c>
      <c r="E87" s="1" t="str">
        <f t="shared" si="1"/>
        <v>Klik</v>
      </c>
    </row>
    <row r="88" spans="1:5" x14ac:dyDescent="0.35">
      <c r="A88" t="s">
        <v>13898</v>
      </c>
      <c r="B88" t="s">
        <v>13899</v>
      </c>
      <c r="C88" t="s">
        <v>13900</v>
      </c>
      <c r="D88" t="s">
        <v>13901</v>
      </c>
      <c r="E88" s="1" t="str">
        <f t="shared" si="1"/>
        <v>Klik</v>
      </c>
    </row>
    <row r="89" spans="1:5" x14ac:dyDescent="0.35">
      <c r="A89" t="s">
        <v>6784</v>
      </c>
      <c r="B89" t="s">
        <v>6785</v>
      </c>
      <c r="C89" t="s">
        <v>6786</v>
      </c>
      <c r="D89" t="s">
        <v>6787</v>
      </c>
      <c r="E89" s="1" t="str">
        <f t="shared" si="1"/>
        <v>Klik</v>
      </c>
    </row>
    <row r="90" spans="1:5" x14ac:dyDescent="0.35">
      <c r="A90" t="s">
        <v>6788</v>
      </c>
      <c r="B90" t="s">
        <v>6789</v>
      </c>
      <c r="C90" t="s">
        <v>6790</v>
      </c>
      <c r="D90" t="s">
        <v>6791</v>
      </c>
      <c r="E90" s="1" t="str">
        <f t="shared" si="1"/>
        <v>Klik</v>
      </c>
    </row>
    <row r="91" spans="1:5" x14ac:dyDescent="0.35">
      <c r="A91" t="s">
        <v>5920</v>
      </c>
      <c r="B91" t="s">
        <v>5921</v>
      </c>
      <c r="C91" t="s">
        <v>5922</v>
      </c>
      <c r="D91" t="s">
        <v>5923</v>
      </c>
      <c r="E91" s="1" t="str">
        <f t="shared" si="1"/>
        <v>Klik</v>
      </c>
    </row>
    <row r="92" spans="1:5" x14ac:dyDescent="0.35">
      <c r="A92" t="s">
        <v>11776</v>
      </c>
      <c r="B92" t="s">
        <v>11777</v>
      </c>
      <c r="C92" t="s">
        <v>11778</v>
      </c>
      <c r="D92" t="s">
        <v>11779</v>
      </c>
      <c r="E92" s="1" t="str">
        <f t="shared" si="1"/>
        <v>Klik</v>
      </c>
    </row>
    <row r="93" spans="1:5" x14ac:dyDescent="0.35">
      <c r="A93" t="s">
        <v>7314</v>
      </c>
      <c r="B93" t="s">
        <v>7315</v>
      </c>
      <c r="C93" t="s">
        <v>7316</v>
      </c>
      <c r="D93" t="s">
        <v>7317</v>
      </c>
      <c r="E93" s="1" t="str">
        <f t="shared" si="1"/>
        <v>Klik</v>
      </c>
    </row>
    <row r="94" spans="1:5" x14ac:dyDescent="0.35">
      <c r="A94" t="s">
        <v>5924</v>
      </c>
      <c r="B94" t="s">
        <v>5925</v>
      </c>
      <c r="C94" t="s">
        <v>5926</v>
      </c>
      <c r="D94" t="s">
        <v>5927</v>
      </c>
      <c r="E94" s="1" t="str">
        <f t="shared" si="1"/>
        <v>Klik</v>
      </c>
    </row>
    <row r="95" spans="1:5" x14ac:dyDescent="0.35">
      <c r="A95" t="s">
        <v>10290</v>
      </c>
      <c r="B95" t="s">
        <v>10291</v>
      </c>
      <c r="C95" t="s">
        <v>10292</v>
      </c>
      <c r="D95" t="s">
        <v>10293</v>
      </c>
      <c r="E95" s="1" t="str">
        <f t="shared" si="1"/>
        <v>Klik</v>
      </c>
    </row>
    <row r="96" spans="1:5" x14ac:dyDescent="0.35">
      <c r="A96" t="s">
        <v>10294</v>
      </c>
      <c r="B96" t="s">
        <v>10295</v>
      </c>
      <c r="C96" t="s">
        <v>10292</v>
      </c>
      <c r="D96" t="s">
        <v>10293</v>
      </c>
      <c r="E96" s="1" t="str">
        <f t="shared" si="1"/>
        <v>Klik</v>
      </c>
    </row>
    <row r="97" spans="1:5" x14ac:dyDescent="0.35">
      <c r="A97" t="s">
        <v>5916</v>
      </c>
      <c r="B97" t="s">
        <v>5917</v>
      </c>
      <c r="C97" t="s">
        <v>5918</v>
      </c>
      <c r="D97" t="s">
        <v>5919</v>
      </c>
      <c r="E97" s="1" t="str">
        <f t="shared" si="1"/>
        <v>Klik</v>
      </c>
    </row>
    <row r="98" spans="1:5" x14ac:dyDescent="0.35">
      <c r="A98" t="s">
        <v>4127</v>
      </c>
      <c r="B98" t="s">
        <v>4128</v>
      </c>
      <c r="C98" t="s">
        <v>4129</v>
      </c>
      <c r="D98" t="s">
        <v>4130</v>
      </c>
      <c r="E98" s="1" t="str">
        <f t="shared" si="1"/>
        <v>Klik</v>
      </c>
    </row>
    <row r="99" spans="1:5" x14ac:dyDescent="0.35">
      <c r="A99" t="s">
        <v>4107</v>
      </c>
      <c r="B99" t="s">
        <v>4108</v>
      </c>
      <c r="C99" t="s">
        <v>4109</v>
      </c>
      <c r="D99" t="s">
        <v>4110</v>
      </c>
      <c r="E99" s="1" t="str">
        <f t="shared" si="1"/>
        <v>Klik</v>
      </c>
    </row>
    <row r="100" spans="1:5" x14ac:dyDescent="0.35">
      <c r="A100" t="s">
        <v>4103</v>
      </c>
      <c r="B100" t="s">
        <v>4104</v>
      </c>
      <c r="C100" t="s">
        <v>4105</v>
      </c>
      <c r="D100" t="s">
        <v>4106</v>
      </c>
      <c r="E100" s="1" t="str">
        <f t="shared" si="1"/>
        <v>Klik</v>
      </c>
    </row>
    <row r="101" spans="1:5" x14ac:dyDescent="0.35">
      <c r="A101" t="s">
        <v>4095</v>
      </c>
      <c r="B101" t="s">
        <v>4096</v>
      </c>
      <c r="C101" t="s">
        <v>4097</v>
      </c>
      <c r="D101" t="s">
        <v>4098</v>
      </c>
      <c r="E101" s="1" t="str">
        <f t="shared" si="1"/>
        <v>Klik</v>
      </c>
    </row>
    <row r="102" spans="1:5" x14ac:dyDescent="0.35">
      <c r="A102" t="s">
        <v>3931</v>
      </c>
      <c r="B102" t="s">
        <v>3932</v>
      </c>
      <c r="C102" t="s">
        <v>3933</v>
      </c>
      <c r="D102" t="s">
        <v>3934</v>
      </c>
      <c r="E102" s="1" t="str">
        <f t="shared" si="1"/>
        <v>Klik</v>
      </c>
    </row>
    <row r="103" spans="1:5" x14ac:dyDescent="0.35">
      <c r="A103" t="s">
        <v>4111</v>
      </c>
      <c r="B103" t="s">
        <v>4112</v>
      </c>
      <c r="C103" t="s">
        <v>4113</v>
      </c>
      <c r="D103" t="s">
        <v>4114</v>
      </c>
      <c r="E103" s="1" t="str">
        <f t="shared" si="1"/>
        <v>Klik</v>
      </c>
    </row>
    <row r="104" spans="1:5" x14ac:dyDescent="0.35">
      <c r="A104" t="s">
        <v>11740</v>
      </c>
      <c r="B104" t="s">
        <v>11741</v>
      </c>
      <c r="C104" t="s">
        <v>11742</v>
      </c>
      <c r="D104" t="s">
        <v>11743</v>
      </c>
      <c r="E104" s="1" t="str">
        <f t="shared" si="1"/>
        <v>Klik</v>
      </c>
    </row>
    <row r="105" spans="1:5" x14ac:dyDescent="0.35">
      <c r="A105" t="s">
        <v>4099</v>
      </c>
      <c r="B105" t="s">
        <v>4100</v>
      </c>
      <c r="C105" t="s">
        <v>4101</v>
      </c>
      <c r="D105" t="s">
        <v>4102</v>
      </c>
      <c r="E105" s="1" t="str">
        <f t="shared" si="1"/>
        <v>Klik</v>
      </c>
    </row>
    <row r="106" spans="1:5" x14ac:dyDescent="0.35">
      <c r="A106" t="s">
        <v>2157</v>
      </c>
      <c r="B106" t="s">
        <v>2158</v>
      </c>
      <c r="C106" t="s">
        <v>2159</v>
      </c>
      <c r="D106" t="s">
        <v>2160</v>
      </c>
      <c r="E106" s="1" t="str">
        <f t="shared" si="1"/>
        <v>Klik</v>
      </c>
    </row>
    <row r="107" spans="1:5" x14ac:dyDescent="0.35">
      <c r="A107" t="s">
        <v>8622</v>
      </c>
      <c r="B107" t="s">
        <v>8623</v>
      </c>
      <c r="C107" t="s">
        <v>8624</v>
      </c>
      <c r="D107" t="s">
        <v>8625</v>
      </c>
      <c r="E107" s="1" t="str">
        <f t="shared" si="1"/>
        <v>Klik</v>
      </c>
    </row>
    <row r="108" spans="1:5" x14ac:dyDescent="0.35">
      <c r="A108" t="s">
        <v>8618</v>
      </c>
      <c r="B108" t="s">
        <v>8619</v>
      </c>
      <c r="C108" t="s">
        <v>8620</v>
      </c>
      <c r="D108" t="s">
        <v>8621</v>
      </c>
      <c r="E108" s="1" t="str">
        <f t="shared" si="1"/>
        <v>Klik</v>
      </c>
    </row>
    <row r="109" spans="1:5" x14ac:dyDescent="0.35">
      <c r="A109" t="s">
        <v>8614</v>
      </c>
      <c r="B109" t="s">
        <v>8615</v>
      </c>
      <c r="C109" t="s">
        <v>8616</v>
      </c>
      <c r="D109" t="s">
        <v>8617</v>
      </c>
      <c r="E109" s="1" t="str">
        <f t="shared" si="1"/>
        <v>Klik</v>
      </c>
    </row>
    <row r="110" spans="1:5" x14ac:dyDescent="0.35">
      <c r="A110" t="s">
        <v>8584</v>
      </c>
      <c r="B110" t="s">
        <v>8585</v>
      </c>
      <c r="C110" t="s">
        <v>8586</v>
      </c>
      <c r="D110" t="s">
        <v>8587</v>
      </c>
      <c r="E110" s="1" t="str">
        <f t="shared" si="1"/>
        <v>Klik</v>
      </c>
    </row>
    <row r="111" spans="1:5" x14ac:dyDescent="0.35">
      <c r="A111" t="s">
        <v>8594</v>
      </c>
      <c r="B111" t="s">
        <v>8595</v>
      </c>
      <c r="C111" t="s">
        <v>8596</v>
      </c>
      <c r="D111" t="s">
        <v>8597</v>
      </c>
      <c r="E111" s="1" t="str">
        <f t="shared" si="1"/>
        <v>Klik</v>
      </c>
    </row>
    <row r="112" spans="1:5" x14ac:dyDescent="0.35">
      <c r="A112" t="s">
        <v>8598</v>
      </c>
      <c r="B112" t="s">
        <v>8599</v>
      </c>
      <c r="C112" t="s">
        <v>8600</v>
      </c>
      <c r="D112" t="s">
        <v>8601</v>
      </c>
      <c r="E112" s="1" t="str">
        <f t="shared" si="1"/>
        <v>Klik</v>
      </c>
    </row>
    <row r="113" spans="1:5" x14ac:dyDescent="0.35">
      <c r="A113" t="s">
        <v>8538</v>
      </c>
      <c r="B113" t="s">
        <v>8539</v>
      </c>
      <c r="C113" t="s">
        <v>8540</v>
      </c>
      <c r="D113" t="s">
        <v>8541</v>
      </c>
      <c r="E113" s="1" t="str">
        <f t="shared" si="1"/>
        <v>Klik</v>
      </c>
    </row>
    <row r="114" spans="1:5" x14ac:dyDescent="0.35">
      <c r="A114" t="s">
        <v>8580</v>
      </c>
      <c r="B114" t="s">
        <v>8581</v>
      </c>
      <c r="C114" t="s">
        <v>8582</v>
      </c>
      <c r="D114" t="s">
        <v>8583</v>
      </c>
      <c r="E114" s="1" t="str">
        <f t="shared" si="1"/>
        <v>Klik</v>
      </c>
    </row>
    <row r="115" spans="1:5" x14ac:dyDescent="0.35">
      <c r="A115" t="s">
        <v>8592</v>
      </c>
      <c r="B115" t="s">
        <v>8593</v>
      </c>
      <c r="C115" t="s">
        <v>8582</v>
      </c>
      <c r="D115" t="s">
        <v>8583</v>
      </c>
      <c r="E115" s="1" t="str">
        <f t="shared" si="1"/>
        <v>Klik</v>
      </c>
    </row>
    <row r="116" spans="1:5" x14ac:dyDescent="0.35">
      <c r="A116" t="s">
        <v>8606</v>
      </c>
      <c r="B116" t="s">
        <v>8607</v>
      </c>
      <c r="C116" t="s">
        <v>8608</v>
      </c>
      <c r="D116" t="s">
        <v>8609</v>
      </c>
      <c r="E116" s="1" t="str">
        <f t="shared" si="1"/>
        <v>Klik</v>
      </c>
    </row>
    <row r="117" spans="1:5" x14ac:dyDescent="0.35">
      <c r="A117" t="s">
        <v>11812</v>
      </c>
      <c r="B117" t="s">
        <v>11813</v>
      </c>
      <c r="C117" t="s">
        <v>11814</v>
      </c>
      <c r="D117" t="s">
        <v>11815</v>
      </c>
      <c r="E117" s="1" t="str">
        <f t="shared" si="1"/>
        <v>Klik</v>
      </c>
    </row>
    <row r="118" spans="1:5" x14ac:dyDescent="0.35">
      <c r="A118" t="s">
        <v>13938</v>
      </c>
      <c r="B118" t="s">
        <v>13939</v>
      </c>
      <c r="C118" t="s">
        <v>13940</v>
      </c>
      <c r="D118" t="s">
        <v>13941</v>
      </c>
      <c r="E118" s="1" t="str">
        <f t="shared" si="1"/>
        <v>Klik</v>
      </c>
    </row>
    <row r="119" spans="1:5" x14ac:dyDescent="0.35">
      <c r="A119" t="s">
        <v>13942</v>
      </c>
      <c r="B119" t="s">
        <v>13943</v>
      </c>
      <c r="C119" t="s">
        <v>13944</v>
      </c>
      <c r="D119" t="s">
        <v>13945</v>
      </c>
      <c r="E119" s="1" t="str">
        <f t="shared" si="1"/>
        <v>Klik</v>
      </c>
    </row>
    <row r="120" spans="1:5" x14ac:dyDescent="0.35">
      <c r="A120" t="s">
        <v>8602</v>
      </c>
      <c r="B120" t="s">
        <v>8603</v>
      </c>
      <c r="C120" t="s">
        <v>8604</v>
      </c>
      <c r="D120" t="s">
        <v>8605</v>
      </c>
      <c r="E120" s="1" t="str">
        <f t="shared" si="1"/>
        <v>Klik</v>
      </c>
    </row>
    <row r="121" spans="1:5" x14ac:dyDescent="0.35">
      <c r="A121" t="s">
        <v>5267</v>
      </c>
      <c r="B121" t="s">
        <v>5268</v>
      </c>
      <c r="C121" t="s">
        <v>5269</v>
      </c>
      <c r="D121" t="s">
        <v>5270</v>
      </c>
      <c r="E121" s="1" t="str">
        <f t="shared" si="1"/>
        <v>Klik</v>
      </c>
    </row>
    <row r="122" spans="1:5" x14ac:dyDescent="0.35">
      <c r="A122" t="s">
        <v>7709</v>
      </c>
      <c r="B122" t="s">
        <v>7710</v>
      </c>
      <c r="C122" t="s">
        <v>7711</v>
      </c>
      <c r="D122" t="s">
        <v>7712</v>
      </c>
      <c r="E122" s="1" t="str">
        <f t="shared" si="1"/>
        <v>Klik</v>
      </c>
    </row>
    <row r="123" spans="1:5" x14ac:dyDescent="0.35">
      <c r="A123" t="s">
        <v>7717</v>
      </c>
      <c r="B123" t="s">
        <v>7718</v>
      </c>
      <c r="C123" t="s">
        <v>7719</v>
      </c>
      <c r="D123" t="s">
        <v>7720</v>
      </c>
      <c r="E123" s="1" t="str">
        <f t="shared" si="1"/>
        <v>Klik</v>
      </c>
    </row>
    <row r="124" spans="1:5" x14ac:dyDescent="0.35">
      <c r="A124" t="s">
        <v>4251</v>
      </c>
      <c r="B124" t="s">
        <v>4252</v>
      </c>
      <c r="C124" t="s">
        <v>4253</v>
      </c>
      <c r="D124" t="s">
        <v>4254</v>
      </c>
      <c r="E124" s="1" t="str">
        <f t="shared" si="1"/>
        <v>Klik</v>
      </c>
    </row>
    <row r="125" spans="1:5" x14ac:dyDescent="0.35">
      <c r="A125" t="s">
        <v>3613</v>
      </c>
      <c r="B125" t="s">
        <v>3614</v>
      </c>
      <c r="C125" t="s">
        <v>3615</v>
      </c>
      <c r="D125" t="s">
        <v>3616</v>
      </c>
      <c r="E125" s="1" t="str">
        <f t="shared" si="1"/>
        <v>Klik</v>
      </c>
    </row>
    <row r="126" spans="1:5" x14ac:dyDescent="0.35">
      <c r="A126" t="s">
        <v>11090</v>
      </c>
      <c r="B126" t="s">
        <v>11091</v>
      </c>
      <c r="C126" t="s">
        <v>11092</v>
      </c>
      <c r="D126" t="s">
        <v>11093</v>
      </c>
      <c r="E126" s="1" t="str">
        <f t="shared" si="1"/>
        <v>Klik</v>
      </c>
    </row>
    <row r="127" spans="1:5" x14ac:dyDescent="0.35">
      <c r="A127" t="s">
        <v>14325</v>
      </c>
      <c r="B127" t="s">
        <v>14326</v>
      </c>
      <c r="C127" t="s">
        <v>11092</v>
      </c>
      <c r="D127" t="s">
        <v>11093</v>
      </c>
      <c r="E127" s="1" t="str">
        <f t="shared" si="1"/>
        <v>Klik</v>
      </c>
    </row>
    <row r="128" spans="1:5" x14ac:dyDescent="0.35">
      <c r="A128" t="s">
        <v>12302</v>
      </c>
      <c r="B128" t="s">
        <v>12303</v>
      </c>
      <c r="C128" t="s">
        <v>12304</v>
      </c>
      <c r="D128" t="s">
        <v>12305</v>
      </c>
      <c r="E128" s="1" t="str">
        <f t="shared" si="1"/>
        <v>Klik</v>
      </c>
    </row>
    <row r="129" spans="1:5" x14ac:dyDescent="0.35">
      <c r="A129" t="s">
        <v>11668</v>
      </c>
      <c r="B129" t="s">
        <v>11669</v>
      </c>
      <c r="C129" t="s">
        <v>11670</v>
      </c>
      <c r="D129" t="s">
        <v>11671</v>
      </c>
      <c r="E129" s="1" t="str">
        <f t="shared" si="1"/>
        <v>Klik</v>
      </c>
    </row>
    <row r="130" spans="1:5" x14ac:dyDescent="0.35">
      <c r="A130" t="s">
        <v>7847</v>
      </c>
      <c r="B130" t="s">
        <v>7848</v>
      </c>
      <c r="C130" t="s">
        <v>7849</v>
      </c>
      <c r="D130" t="s">
        <v>7850</v>
      </c>
      <c r="E130" s="1" t="str">
        <f t="shared" si="1"/>
        <v>Klik</v>
      </c>
    </row>
    <row r="131" spans="1:5" x14ac:dyDescent="0.35">
      <c r="A131" t="s">
        <v>11652</v>
      </c>
      <c r="B131" t="s">
        <v>11653</v>
      </c>
      <c r="C131" t="s">
        <v>11654</v>
      </c>
      <c r="D131" t="s">
        <v>11655</v>
      </c>
      <c r="E131" s="1" t="str">
        <f t="shared" ref="E131:E194" si="2">HYPERLINK(D131,"Klik")</f>
        <v>Klik</v>
      </c>
    </row>
    <row r="132" spans="1:5" x14ac:dyDescent="0.35">
      <c r="A132" t="s">
        <v>13791</v>
      </c>
      <c r="B132" t="s">
        <v>13792</v>
      </c>
      <c r="C132" t="s">
        <v>13793</v>
      </c>
      <c r="D132" t="s">
        <v>13794</v>
      </c>
      <c r="E132" s="1" t="str">
        <f t="shared" si="2"/>
        <v>Klik</v>
      </c>
    </row>
    <row r="133" spans="1:5" x14ac:dyDescent="0.35">
      <c r="A133" t="s">
        <v>13787</v>
      </c>
      <c r="B133" t="s">
        <v>13788</v>
      </c>
      <c r="C133" t="s">
        <v>13789</v>
      </c>
      <c r="D133" t="s">
        <v>13790</v>
      </c>
      <c r="E133" s="1" t="str">
        <f t="shared" si="2"/>
        <v>Klik</v>
      </c>
    </row>
    <row r="134" spans="1:5" x14ac:dyDescent="0.35">
      <c r="A134" t="s">
        <v>6848</v>
      </c>
      <c r="B134" t="s">
        <v>6849</v>
      </c>
      <c r="C134" t="s">
        <v>6850</v>
      </c>
      <c r="D134" t="s">
        <v>6851</v>
      </c>
      <c r="E134" s="1" t="str">
        <f t="shared" si="2"/>
        <v>Klik</v>
      </c>
    </row>
    <row r="135" spans="1:5" x14ac:dyDescent="0.35">
      <c r="A135" t="s">
        <v>287</v>
      </c>
      <c r="B135" t="s">
        <v>288</v>
      </c>
      <c r="C135" t="s">
        <v>289</v>
      </c>
      <c r="D135" t="s">
        <v>290</v>
      </c>
      <c r="E135" s="1" t="str">
        <f t="shared" si="2"/>
        <v>Klik</v>
      </c>
    </row>
    <row r="136" spans="1:5" x14ac:dyDescent="0.35">
      <c r="A136" t="s">
        <v>5124</v>
      </c>
      <c r="B136" t="s">
        <v>5125</v>
      </c>
      <c r="C136" t="s">
        <v>5126</v>
      </c>
      <c r="D136" t="s">
        <v>5127</v>
      </c>
      <c r="E136" s="1" t="str">
        <f t="shared" si="2"/>
        <v>Klik</v>
      </c>
    </row>
    <row r="137" spans="1:5" x14ac:dyDescent="0.35">
      <c r="A137" t="s">
        <v>13088</v>
      </c>
      <c r="B137" t="s">
        <v>13089</v>
      </c>
      <c r="C137" t="s">
        <v>13090</v>
      </c>
      <c r="D137" t="s">
        <v>13091</v>
      </c>
      <c r="E137" s="1" t="str">
        <f t="shared" si="2"/>
        <v>Klik</v>
      </c>
    </row>
    <row r="138" spans="1:5" x14ac:dyDescent="0.35">
      <c r="A138" t="s">
        <v>9348</v>
      </c>
      <c r="B138" t="s">
        <v>9349</v>
      </c>
      <c r="C138" t="s">
        <v>9350</v>
      </c>
      <c r="D138" t="s">
        <v>9351</v>
      </c>
      <c r="E138" s="1" t="str">
        <f t="shared" si="2"/>
        <v>Klik</v>
      </c>
    </row>
    <row r="139" spans="1:5" x14ac:dyDescent="0.35">
      <c r="A139" t="s">
        <v>5012</v>
      </c>
      <c r="B139" t="s">
        <v>5013</v>
      </c>
      <c r="C139" t="s">
        <v>5014</v>
      </c>
      <c r="D139" t="s">
        <v>5015</v>
      </c>
      <c r="E139" s="1" t="str">
        <f t="shared" si="2"/>
        <v>Klik</v>
      </c>
    </row>
    <row r="140" spans="1:5" x14ac:dyDescent="0.35">
      <c r="A140" t="s">
        <v>7160</v>
      </c>
      <c r="B140" t="s">
        <v>7161</v>
      </c>
      <c r="C140" t="s">
        <v>7162</v>
      </c>
      <c r="D140" t="s">
        <v>7163</v>
      </c>
      <c r="E140" s="1" t="str">
        <f t="shared" si="2"/>
        <v>Klik</v>
      </c>
    </row>
    <row r="141" spans="1:5" x14ac:dyDescent="0.35">
      <c r="A141" t="s">
        <v>7152</v>
      </c>
      <c r="B141" t="s">
        <v>7153</v>
      </c>
      <c r="C141" t="s">
        <v>7154</v>
      </c>
      <c r="D141" t="s">
        <v>7155</v>
      </c>
      <c r="E141" s="1" t="str">
        <f t="shared" si="2"/>
        <v>Klik</v>
      </c>
    </row>
    <row r="142" spans="1:5" x14ac:dyDescent="0.35">
      <c r="A142" t="s">
        <v>7156</v>
      </c>
      <c r="B142" t="s">
        <v>7157</v>
      </c>
      <c r="C142" t="s">
        <v>7158</v>
      </c>
      <c r="D142" t="s">
        <v>7159</v>
      </c>
      <c r="E142" s="1" t="str">
        <f t="shared" si="2"/>
        <v>Klik</v>
      </c>
    </row>
    <row r="143" spans="1:5" x14ac:dyDescent="0.35">
      <c r="A143" t="s">
        <v>7875</v>
      </c>
      <c r="B143" t="s">
        <v>7876</v>
      </c>
      <c r="C143" t="s">
        <v>7877</v>
      </c>
      <c r="D143" t="s">
        <v>7878</v>
      </c>
      <c r="E143" s="1" t="str">
        <f t="shared" si="2"/>
        <v>Klik</v>
      </c>
    </row>
    <row r="144" spans="1:5" x14ac:dyDescent="0.35">
      <c r="A144" t="s">
        <v>12754</v>
      </c>
      <c r="B144" t="s">
        <v>12755</v>
      </c>
      <c r="C144" t="s">
        <v>12756</v>
      </c>
      <c r="D144" t="s">
        <v>12757</v>
      </c>
      <c r="E144" s="1" t="str">
        <f t="shared" si="2"/>
        <v>Klik</v>
      </c>
    </row>
    <row r="145" spans="1:5" x14ac:dyDescent="0.35">
      <c r="A145" t="s">
        <v>12806</v>
      </c>
      <c r="B145" t="s">
        <v>12807</v>
      </c>
      <c r="C145" t="s">
        <v>12808</v>
      </c>
      <c r="D145" t="s">
        <v>12809</v>
      </c>
      <c r="E145" s="1" t="str">
        <f t="shared" si="2"/>
        <v>Klik</v>
      </c>
    </row>
    <row r="146" spans="1:5" x14ac:dyDescent="0.35">
      <c r="A146" t="s">
        <v>6760</v>
      </c>
      <c r="B146" t="s">
        <v>6761</v>
      </c>
      <c r="C146" t="s">
        <v>6762</v>
      </c>
      <c r="D146" t="s">
        <v>6763</v>
      </c>
      <c r="E146" s="1" t="str">
        <f t="shared" si="2"/>
        <v>Klik</v>
      </c>
    </row>
    <row r="147" spans="1:5" x14ac:dyDescent="0.35">
      <c r="A147" t="s">
        <v>10796</v>
      </c>
      <c r="B147" t="s">
        <v>10797</v>
      </c>
      <c r="C147" t="s">
        <v>10798</v>
      </c>
      <c r="D147" t="s">
        <v>10799</v>
      </c>
      <c r="E147" s="1" t="str">
        <f t="shared" si="2"/>
        <v>Klik</v>
      </c>
    </row>
    <row r="148" spans="1:5" x14ac:dyDescent="0.35">
      <c r="A148" t="s">
        <v>10800</v>
      </c>
      <c r="B148" t="s">
        <v>10801</v>
      </c>
      <c r="C148" t="s">
        <v>10802</v>
      </c>
      <c r="D148" t="s">
        <v>10803</v>
      </c>
      <c r="E148" s="1" t="str">
        <f t="shared" si="2"/>
        <v>Klik</v>
      </c>
    </row>
    <row r="149" spans="1:5" x14ac:dyDescent="0.35">
      <c r="A149" t="s">
        <v>10470</v>
      </c>
      <c r="B149" t="s">
        <v>10471</v>
      </c>
      <c r="C149" t="s">
        <v>10472</v>
      </c>
      <c r="D149" t="s">
        <v>10473</v>
      </c>
      <c r="E149" s="1" t="str">
        <f t="shared" si="2"/>
        <v>Klik</v>
      </c>
    </row>
    <row r="150" spans="1:5" x14ac:dyDescent="0.35">
      <c r="A150" t="s">
        <v>7330</v>
      </c>
      <c r="B150" t="s">
        <v>7331</v>
      </c>
      <c r="C150" t="s">
        <v>7332</v>
      </c>
      <c r="D150" t="s">
        <v>7333</v>
      </c>
      <c r="E150" s="1" t="str">
        <f t="shared" si="2"/>
        <v>Klik</v>
      </c>
    </row>
    <row r="151" spans="1:5" x14ac:dyDescent="0.35">
      <c r="A151" t="s">
        <v>7366</v>
      </c>
      <c r="B151" t="s">
        <v>7367</v>
      </c>
      <c r="C151" t="s">
        <v>7368</v>
      </c>
      <c r="D151" t="s">
        <v>7369</v>
      </c>
      <c r="E151" s="1" t="str">
        <f t="shared" si="2"/>
        <v>Klik</v>
      </c>
    </row>
    <row r="152" spans="1:5" x14ac:dyDescent="0.35">
      <c r="A152" t="s">
        <v>7342</v>
      </c>
      <c r="B152" t="s">
        <v>7343</v>
      </c>
      <c r="C152" t="s">
        <v>7344</v>
      </c>
      <c r="D152" t="s">
        <v>7345</v>
      </c>
      <c r="E152" s="1" t="str">
        <f t="shared" si="2"/>
        <v>Klik</v>
      </c>
    </row>
    <row r="153" spans="1:5" x14ac:dyDescent="0.35">
      <c r="A153" t="s">
        <v>8988</v>
      </c>
      <c r="B153" t="s">
        <v>8989</v>
      </c>
      <c r="C153" t="s">
        <v>8990</v>
      </c>
      <c r="D153" t="s">
        <v>8991</v>
      </c>
      <c r="E153" s="1" t="str">
        <f t="shared" si="2"/>
        <v>Klik</v>
      </c>
    </row>
    <row r="154" spans="1:5" x14ac:dyDescent="0.35">
      <c r="A154" t="s">
        <v>8976</v>
      </c>
      <c r="B154" t="s">
        <v>8977</v>
      </c>
      <c r="C154" t="s">
        <v>8978</v>
      </c>
      <c r="D154" t="s">
        <v>8979</v>
      </c>
      <c r="E154" s="1" t="str">
        <f t="shared" si="2"/>
        <v>Klik</v>
      </c>
    </row>
    <row r="155" spans="1:5" x14ac:dyDescent="0.35">
      <c r="A155" t="s">
        <v>8984</v>
      </c>
      <c r="B155" t="s">
        <v>8985</v>
      </c>
      <c r="C155" t="s">
        <v>8986</v>
      </c>
      <c r="D155" t="s">
        <v>8987</v>
      </c>
      <c r="E155" s="1" t="str">
        <f t="shared" si="2"/>
        <v>Klik</v>
      </c>
    </row>
    <row r="156" spans="1:5" x14ac:dyDescent="0.35">
      <c r="A156" t="s">
        <v>8992</v>
      </c>
      <c r="B156" t="s">
        <v>8993</v>
      </c>
      <c r="C156" t="s">
        <v>8994</v>
      </c>
      <c r="D156" t="s">
        <v>8995</v>
      </c>
      <c r="E156" s="1" t="str">
        <f t="shared" si="2"/>
        <v>Klik</v>
      </c>
    </row>
    <row r="157" spans="1:5" x14ac:dyDescent="0.35">
      <c r="A157" t="s">
        <v>12926</v>
      </c>
      <c r="B157" t="s">
        <v>12927</v>
      </c>
      <c r="C157" t="s">
        <v>12928</v>
      </c>
      <c r="D157" t="s">
        <v>12929</v>
      </c>
      <c r="E157" s="1" t="str">
        <f t="shared" si="2"/>
        <v>Klik</v>
      </c>
    </row>
    <row r="158" spans="1:5" x14ac:dyDescent="0.35">
      <c r="A158" t="s">
        <v>4964</v>
      </c>
      <c r="B158" t="s">
        <v>4965</v>
      </c>
      <c r="C158" t="s">
        <v>4966</v>
      </c>
      <c r="D158" t="s">
        <v>4967</v>
      </c>
      <c r="E158" s="1" t="str">
        <f t="shared" si="2"/>
        <v>Klik</v>
      </c>
    </row>
    <row r="159" spans="1:5" x14ac:dyDescent="0.35">
      <c r="A159" t="s">
        <v>5753</v>
      </c>
      <c r="B159" t="s">
        <v>5754</v>
      </c>
      <c r="C159" t="s">
        <v>5755</v>
      </c>
      <c r="D159" t="s">
        <v>5756</v>
      </c>
      <c r="E159" s="1" t="str">
        <f t="shared" si="2"/>
        <v>Klik</v>
      </c>
    </row>
    <row r="160" spans="1:5" x14ac:dyDescent="0.35">
      <c r="A160" t="s">
        <v>5681</v>
      </c>
      <c r="B160" t="s">
        <v>5682</v>
      </c>
      <c r="C160" t="s">
        <v>5683</v>
      </c>
      <c r="D160" t="s">
        <v>5684</v>
      </c>
      <c r="E160" s="1" t="str">
        <f t="shared" si="2"/>
        <v>Klik</v>
      </c>
    </row>
    <row r="161" spans="1:5" x14ac:dyDescent="0.35">
      <c r="A161" t="s">
        <v>13930</v>
      </c>
      <c r="B161" t="s">
        <v>13931</v>
      </c>
      <c r="C161" t="s">
        <v>13932</v>
      </c>
      <c r="D161" t="s">
        <v>13933</v>
      </c>
      <c r="E161" s="1" t="str">
        <f t="shared" si="2"/>
        <v>Klik</v>
      </c>
    </row>
    <row r="162" spans="1:5" x14ac:dyDescent="0.35">
      <c r="A162" t="s">
        <v>6492</v>
      </c>
      <c r="B162" t="s">
        <v>6493</v>
      </c>
      <c r="C162" t="s">
        <v>6494</v>
      </c>
      <c r="D162" t="s">
        <v>6495</v>
      </c>
      <c r="E162" s="1" t="str">
        <f t="shared" si="2"/>
        <v>Klik</v>
      </c>
    </row>
    <row r="163" spans="1:5" x14ac:dyDescent="0.35">
      <c r="A163" t="s">
        <v>6496</v>
      </c>
      <c r="B163" t="s">
        <v>6497</v>
      </c>
      <c r="C163" t="s">
        <v>6498</v>
      </c>
      <c r="D163" t="s">
        <v>6499</v>
      </c>
      <c r="E163" s="1" t="str">
        <f t="shared" si="2"/>
        <v>Klik</v>
      </c>
    </row>
    <row r="164" spans="1:5" x14ac:dyDescent="0.35">
      <c r="A164" t="s">
        <v>4948</v>
      </c>
      <c r="B164" t="s">
        <v>4949</v>
      </c>
      <c r="C164" t="s">
        <v>4950</v>
      </c>
      <c r="D164" t="s">
        <v>4951</v>
      </c>
      <c r="E164" s="1" t="str">
        <f t="shared" si="2"/>
        <v>Klik</v>
      </c>
    </row>
    <row r="165" spans="1:5" x14ac:dyDescent="0.35">
      <c r="A165" t="s">
        <v>4936</v>
      </c>
      <c r="B165" t="s">
        <v>4937</v>
      </c>
      <c r="C165" t="s">
        <v>4938</v>
      </c>
      <c r="D165" t="s">
        <v>4939</v>
      </c>
      <c r="E165" s="1" t="str">
        <f t="shared" si="2"/>
        <v>Klik</v>
      </c>
    </row>
    <row r="166" spans="1:5" x14ac:dyDescent="0.35">
      <c r="A166" t="s">
        <v>4932</v>
      </c>
      <c r="B166" t="s">
        <v>4933</v>
      </c>
      <c r="C166" t="s">
        <v>4934</v>
      </c>
      <c r="D166" t="s">
        <v>4935</v>
      </c>
      <c r="E166" s="1" t="str">
        <f t="shared" si="2"/>
        <v>Klik</v>
      </c>
    </row>
    <row r="167" spans="1:5" x14ac:dyDescent="0.35">
      <c r="A167" t="s">
        <v>4908</v>
      </c>
      <c r="B167" t="s">
        <v>4909</v>
      </c>
      <c r="C167" t="s">
        <v>4910</v>
      </c>
      <c r="D167" t="s">
        <v>4911</v>
      </c>
      <c r="E167" s="1" t="str">
        <f t="shared" si="2"/>
        <v>Klik</v>
      </c>
    </row>
    <row r="168" spans="1:5" x14ac:dyDescent="0.35">
      <c r="A168" t="s">
        <v>4916</v>
      </c>
      <c r="B168" t="s">
        <v>4917</v>
      </c>
      <c r="C168" t="s">
        <v>4918</v>
      </c>
      <c r="D168" t="s">
        <v>4919</v>
      </c>
      <c r="E168" s="1" t="str">
        <f t="shared" si="2"/>
        <v>Klik</v>
      </c>
    </row>
    <row r="169" spans="1:5" x14ac:dyDescent="0.35">
      <c r="A169" t="s">
        <v>4944</v>
      </c>
      <c r="B169" t="s">
        <v>4945</v>
      </c>
      <c r="C169" t="s">
        <v>4946</v>
      </c>
      <c r="D169" t="s">
        <v>4947</v>
      </c>
      <c r="E169" s="1" t="str">
        <f t="shared" si="2"/>
        <v>Klik</v>
      </c>
    </row>
    <row r="170" spans="1:5" x14ac:dyDescent="0.35">
      <c r="A170" t="s">
        <v>4968</v>
      </c>
      <c r="B170" t="s">
        <v>4969</v>
      </c>
      <c r="C170" t="s">
        <v>4970</v>
      </c>
      <c r="D170" t="s">
        <v>4971</v>
      </c>
      <c r="E170" s="1" t="str">
        <f t="shared" si="2"/>
        <v>Klik</v>
      </c>
    </row>
    <row r="171" spans="1:5" x14ac:dyDescent="0.35">
      <c r="A171" t="s">
        <v>14046</v>
      </c>
      <c r="B171" t="s">
        <v>14047</v>
      </c>
      <c r="C171" t="s">
        <v>14048</v>
      </c>
      <c r="D171" t="s">
        <v>14049</v>
      </c>
      <c r="E171" s="1" t="str">
        <f t="shared" si="2"/>
        <v>Klik</v>
      </c>
    </row>
    <row r="172" spans="1:5" x14ac:dyDescent="0.35">
      <c r="A172" t="s">
        <v>11094</v>
      </c>
      <c r="B172" t="s">
        <v>11095</v>
      </c>
      <c r="C172" t="s">
        <v>11096</v>
      </c>
      <c r="D172" t="s">
        <v>11097</v>
      </c>
      <c r="E172" s="1" t="str">
        <f t="shared" si="2"/>
        <v>Klik</v>
      </c>
    </row>
    <row r="173" spans="1:5" x14ac:dyDescent="0.35">
      <c r="A173" t="s">
        <v>11102</v>
      </c>
      <c r="B173" t="s">
        <v>11103</v>
      </c>
      <c r="C173" t="s">
        <v>11104</v>
      </c>
      <c r="D173" t="s">
        <v>11105</v>
      </c>
      <c r="E173" s="1" t="str">
        <f t="shared" si="2"/>
        <v>Klik</v>
      </c>
    </row>
    <row r="174" spans="1:5" x14ac:dyDescent="0.35">
      <c r="A174" t="s">
        <v>11098</v>
      </c>
      <c r="B174" t="s">
        <v>11099</v>
      </c>
      <c r="C174" t="s">
        <v>11100</v>
      </c>
      <c r="D174" t="s">
        <v>11101</v>
      </c>
      <c r="E174" s="1" t="str">
        <f t="shared" si="2"/>
        <v>Klik</v>
      </c>
    </row>
    <row r="175" spans="1:5" x14ac:dyDescent="0.35">
      <c r="A175" t="s">
        <v>432</v>
      </c>
      <c r="B175" t="s">
        <v>433</v>
      </c>
      <c r="C175" t="s">
        <v>434</v>
      </c>
      <c r="D175" t="s">
        <v>435</v>
      </c>
      <c r="E175" s="1" t="str">
        <f t="shared" si="2"/>
        <v>Klik</v>
      </c>
    </row>
    <row r="176" spans="1:5" x14ac:dyDescent="0.35">
      <c r="A176" t="s">
        <v>5980</v>
      </c>
      <c r="B176" t="s">
        <v>5981</v>
      </c>
      <c r="C176" t="s">
        <v>434</v>
      </c>
      <c r="D176" t="s">
        <v>435</v>
      </c>
      <c r="E176" s="1" t="str">
        <f t="shared" si="2"/>
        <v>Klik</v>
      </c>
    </row>
    <row r="177" spans="1:5" x14ac:dyDescent="0.35">
      <c r="A177" t="s">
        <v>7665</v>
      </c>
      <c r="B177" t="s">
        <v>7666</v>
      </c>
      <c r="C177" t="s">
        <v>7667</v>
      </c>
      <c r="D177" t="s">
        <v>7668</v>
      </c>
      <c r="E177" s="1" t="str">
        <f t="shared" si="2"/>
        <v>Klik</v>
      </c>
    </row>
    <row r="178" spans="1:5" x14ac:dyDescent="0.35">
      <c r="A178" t="s">
        <v>436</v>
      </c>
      <c r="B178" t="s">
        <v>437</v>
      </c>
      <c r="C178" t="s">
        <v>438</v>
      </c>
      <c r="D178" t="s">
        <v>439</v>
      </c>
      <c r="E178" s="1" t="str">
        <f t="shared" si="2"/>
        <v>Klik</v>
      </c>
    </row>
    <row r="179" spans="1:5" x14ac:dyDescent="0.35">
      <c r="A179" t="s">
        <v>14252</v>
      </c>
      <c r="B179" t="s">
        <v>14253</v>
      </c>
      <c r="C179" t="s">
        <v>438</v>
      </c>
      <c r="D179" t="s">
        <v>439</v>
      </c>
      <c r="E179" s="1" t="str">
        <f t="shared" si="2"/>
        <v>Klik</v>
      </c>
    </row>
    <row r="180" spans="1:5" x14ac:dyDescent="0.35">
      <c r="A180" t="s">
        <v>6148</v>
      </c>
      <c r="B180" t="s">
        <v>6149</v>
      </c>
      <c r="C180" t="s">
        <v>6150</v>
      </c>
      <c r="D180" t="s">
        <v>6151</v>
      </c>
      <c r="E180" s="1" t="str">
        <f t="shared" si="2"/>
        <v>Klik</v>
      </c>
    </row>
    <row r="181" spans="1:5" x14ac:dyDescent="0.35">
      <c r="A181" t="s">
        <v>14254</v>
      </c>
      <c r="B181" t="s">
        <v>14255</v>
      </c>
      <c r="C181" t="s">
        <v>14256</v>
      </c>
      <c r="D181" t="s">
        <v>14257</v>
      </c>
      <c r="E181" s="1" t="str">
        <f t="shared" si="2"/>
        <v>Klik</v>
      </c>
    </row>
    <row r="182" spans="1:5" x14ac:dyDescent="0.35">
      <c r="A182" t="s">
        <v>440</v>
      </c>
      <c r="B182" t="s">
        <v>441</v>
      </c>
      <c r="C182" t="s">
        <v>442</v>
      </c>
      <c r="D182" t="s">
        <v>443</v>
      </c>
      <c r="E182" s="1" t="str">
        <f t="shared" si="2"/>
        <v>Klik</v>
      </c>
    </row>
    <row r="183" spans="1:5" x14ac:dyDescent="0.35">
      <c r="A183" t="s">
        <v>6146</v>
      </c>
      <c r="B183" t="s">
        <v>6147</v>
      </c>
      <c r="C183" t="s">
        <v>442</v>
      </c>
      <c r="D183" t="s">
        <v>443</v>
      </c>
      <c r="E183" s="1" t="str">
        <f t="shared" si="2"/>
        <v>Klik</v>
      </c>
    </row>
    <row r="184" spans="1:5" x14ac:dyDescent="0.35">
      <c r="A184" t="s">
        <v>2893</v>
      </c>
      <c r="B184" t="s">
        <v>2894</v>
      </c>
      <c r="C184" t="s">
        <v>2895</v>
      </c>
      <c r="D184" t="s">
        <v>2896</v>
      </c>
      <c r="E184" s="1" t="str">
        <f t="shared" si="2"/>
        <v>Klik</v>
      </c>
    </row>
    <row r="185" spans="1:5" x14ac:dyDescent="0.35">
      <c r="A185" t="s">
        <v>5563</v>
      </c>
      <c r="B185" t="s">
        <v>5564</v>
      </c>
      <c r="C185" t="s">
        <v>5565</v>
      </c>
      <c r="D185" t="s">
        <v>5566</v>
      </c>
      <c r="E185" s="1" t="str">
        <f t="shared" si="2"/>
        <v>Klik</v>
      </c>
    </row>
    <row r="186" spans="1:5" x14ac:dyDescent="0.35">
      <c r="A186" t="s">
        <v>6316</v>
      </c>
      <c r="B186" t="s">
        <v>6317</v>
      </c>
      <c r="C186" t="s">
        <v>6318</v>
      </c>
      <c r="D186" t="s">
        <v>6319</v>
      </c>
      <c r="E186" s="1" t="str">
        <f t="shared" si="2"/>
        <v>Klik</v>
      </c>
    </row>
    <row r="187" spans="1:5" x14ac:dyDescent="0.35">
      <c r="A187" t="s">
        <v>6220</v>
      </c>
      <c r="B187" t="s">
        <v>6221</v>
      </c>
      <c r="C187" t="s">
        <v>6222</v>
      </c>
      <c r="D187" t="s">
        <v>6223</v>
      </c>
      <c r="E187" s="1" t="str">
        <f t="shared" si="2"/>
        <v>Klik</v>
      </c>
    </row>
    <row r="188" spans="1:5" x14ac:dyDescent="0.35">
      <c r="A188" t="s">
        <v>6348</v>
      </c>
      <c r="B188" t="s">
        <v>6349</v>
      </c>
      <c r="C188" t="s">
        <v>6350</v>
      </c>
      <c r="D188" t="s">
        <v>6351</v>
      </c>
      <c r="E188" s="1" t="str">
        <f t="shared" si="2"/>
        <v>Klik</v>
      </c>
    </row>
    <row r="189" spans="1:5" x14ac:dyDescent="0.35">
      <c r="A189" t="s">
        <v>3338</v>
      </c>
      <c r="B189" t="s">
        <v>3339</v>
      </c>
      <c r="C189" t="s">
        <v>3340</v>
      </c>
      <c r="D189" t="s">
        <v>3341</v>
      </c>
      <c r="E189" s="1" t="str">
        <f t="shared" si="2"/>
        <v>Klik</v>
      </c>
    </row>
    <row r="190" spans="1:5" x14ac:dyDescent="0.35">
      <c r="A190" t="s">
        <v>3334</v>
      </c>
      <c r="B190" t="s">
        <v>3335</v>
      </c>
      <c r="C190" t="s">
        <v>3336</v>
      </c>
      <c r="D190" t="s">
        <v>3337</v>
      </c>
      <c r="E190" s="1" t="str">
        <f t="shared" si="2"/>
        <v>Klik</v>
      </c>
    </row>
    <row r="191" spans="1:5" x14ac:dyDescent="0.35">
      <c r="A191" t="s">
        <v>8276</v>
      </c>
      <c r="B191" t="s">
        <v>8277</v>
      </c>
      <c r="C191" t="s">
        <v>8278</v>
      </c>
      <c r="D191" t="s">
        <v>8279</v>
      </c>
      <c r="E191" s="1" t="str">
        <f t="shared" si="2"/>
        <v>Klik</v>
      </c>
    </row>
    <row r="192" spans="1:5" x14ac:dyDescent="0.35">
      <c r="A192" t="s">
        <v>10622</v>
      </c>
      <c r="B192" t="s">
        <v>10623</v>
      </c>
      <c r="C192" t="s">
        <v>10624</v>
      </c>
      <c r="D192" t="s">
        <v>10625</v>
      </c>
      <c r="E192" s="1" t="str">
        <f t="shared" si="2"/>
        <v>Klik</v>
      </c>
    </row>
    <row r="193" spans="1:5" x14ac:dyDescent="0.35">
      <c r="A193" t="s">
        <v>10626</v>
      </c>
      <c r="B193" t="s">
        <v>10627</v>
      </c>
      <c r="C193" t="s">
        <v>10624</v>
      </c>
      <c r="D193" t="s">
        <v>10625</v>
      </c>
      <c r="E193" s="1" t="str">
        <f t="shared" si="2"/>
        <v>Klik</v>
      </c>
    </row>
    <row r="194" spans="1:5" x14ac:dyDescent="0.35">
      <c r="A194" t="s">
        <v>14054</v>
      </c>
      <c r="B194" t="s">
        <v>14055</v>
      </c>
      <c r="C194" t="s">
        <v>14056</v>
      </c>
      <c r="D194" t="s">
        <v>14057</v>
      </c>
      <c r="E194" s="1" t="str">
        <f t="shared" si="2"/>
        <v>Klik</v>
      </c>
    </row>
    <row r="195" spans="1:5" x14ac:dyDescent="0.35">
      <c r="A195" t="s">
        <v>5908</v>
      </c>
      <c r="B195" t="s">
        <v>5909</v>
      </c>
      <c r="C195" t="s">
        <v>5910</v>
      </c>
      <c r="D195" t="s">
        <v>5911</v>
      </c>
      <c r="E195" s="1" t="str">
        <f t="shared" ref="E195:E258" si="3">HYPERLINK(D195,"Klik")</f>
        <v>Klik</v>
      </c>
    </row>
    <row r="196" spans="1:5" x14ac:dyDescent="0.35">
      <c r="A196" t="s">
        <v>5904</v>
      </c>
      <c r="B196" t="s">
        <v>5905</v>
      </c>
      <c r="C196" t="s">
        <v>5906</v>
      </c>
      <c r="D196" t="s">
        <v>5907</v>
      </c>
      <c r="E196" s="1" t="str">
        <f t="shared" si="3"/>
        <v>Klik</v>
      </c>
    </row>
    <row r="197" spans="1:5" x14ac:dyDescent="0.35">
      <c r="A197" t="s">
        <v>14038</v>
      </c>
      <c r="B197" t="s">
        <v>14039</v>
      </c>
      <c r="C197" t="s">
        <v>14040</v>
      </c>
      <c r="D197" t="s">
        <v>14041</v>
      </c>
      <c r="E197" s="1" t="str">
        <f t="shared" si="3"/>
        <v>Klik</v>
      </c>
    </row>
    <row r="198" spans="1:5" x14ac:dyDescent="0.35">
      <c r="A198" t="s">
        <v>10774</v>
      </c>
      <c r="B198" t="s">
        <v>10775</v>
      </c>
      <c r="C198" t="s">
        <v>10776</v>
      </c>
      <c r="D198" t="s">
        <v>10777</v>
      </c>
      <c r="E198" s="1" t="str">
        <f t="shared" si="3"/>
        <v>Klik</v>
      </c>
    </row>
    <row r="199" spans="1:5" x14ac:dyDescent="0.35">
      <c r="A199" t="s">
        <v>10786</v>
      </c>
      <c r="B199" t="s">
        <v>10787</v>
      </c>
      <c r="C199" t="s">
        <v>10788</v>
      </c>
      <c r="D199" t="s">
        <v>10789</v>
      </c>
      <c r="E199" s="1" t="str">
        <f t="shared" si="3"/>
        <v>Klik</v>
      </c>
    </row>
    <row r="200" spans="1:5" x14ac:dyDescent="0.35">
      <c r="A200" t="s">
        <v>5429</v>
      </c>
      <c r="B200" t="s">
        <v>5430</v>
      </c>
      <c r="C200" t="s">
        <v>5431</v>
      </c>
      <c r="D200" t="s">
        <v>5432</v>
      </c>
      <c r="E200" s="1" t="str">
        <f t="shared" si="3"/>
        <v>Klik</v>
      </c>
    </row>
    <row r="201" spans="1:5" x14ac:dyDescent="0.35">
      <c r="A201" t="s">
        <v>5477</v>
      </c>
      <c r="B201" t="s">
        <v>5478</v>
      </c>
      <c r="C201" t="s">
        <v>5479</v>
      </c>
      <c r="D201" t="s">
        <v>5480</v>
      </c>
      <c r="E201" s="1" t="str">
        <f t="shared" si="3"/>
        <v>Klik</v>
      </c>
    </row>
    <row r="202" spans="1:5" x14ac:dyDescent="0.35">
      <c r="A202" t="s">
        <v>6908</v>
      </c>
      <c r="B202" t="s">
        <v>6909</v>
      </c>
      <c r="C202" t="s">
        <v>6910</v>
      </c>
      <c r="D202" t="s">
        <v>6911</v>
      </c>
      <c r="E202" s="1" t="str">
        <f t="shared" si="3"/>
        <v>Klik</v>
      </c>
    </row>
    <row r="203" spans="1:5" x14ac:dyDescent="0.35">
      <c r="A203" t="s">
        <v>5351</v>
      </c>
      <c r="B203" t="s">
        <v>5352</v>
      </c>
      <c r="C203" t="s">
        <v>5353</v>
      </c>
      <c r="D203" t="s">
        <v>5354</v>
      </c>
      <c r="E203" s="1" t="str">
        <f t="shared" si="3"/>
        <v>Klik</v>
      </c>
    </row>
    <row r="204" spans="1:5" x14ac:dyDescent="0.35">
      <c r="A204" t="s">
        <v>5347</v>
      </c>
      <c r="B204" t="s">
        <v>5348</v>
      </c>
      <c r="C204" t="s">
        <v>5349</v>
      </c>
      <c r="D204" t="s">
        <v>5350</v>
      </c>
      <c r="E204" s="1" t="str">
        <f t="shared" si="3"/>
        <v>Klik</v>
      </c>
    </row>
    <row r="205" spans="1:5" x14ac:dyDescent="0.35">
      <c r="A205" t="s">
        <v>8634</v>
      </c>
      <c r="B205" t="s">
        <v>8635</v>
      </c>
      <c r="C205" t="s">
        <v>8636</v>
      </c>
      <c r="D205" t="s">
        <v>8637</v>
      </c>
      <c r="E205" s="1" t="str">
        <f t="shared" si="3"/>
        <v>Klik</v>
      </c>
    </row>
    <row r="206" spans="1:5" x14ac:dyDescent="0.35">
      <c r="A206" t="s">
        <v>14343</v>
      </c>
      <c r="B206" t="s">
        <v>14344</v>
      </c>
      <c r="C206" t="s">
        <v>8636</v>
      </c>
      <c r="D206" t="s">
        <v>8637</v>
      </c>
      <c r="E206" s="1" t="str">
        <f t="shared" si="3"/>
        <v>Klik</v>
      </c>
    </row>
    <row r="207" spans="1:5" x14ac:dyDescent="0.35">
      <c r="A207" t="s">
        <v>7721</v>
      </c>
      <c r="B207" t="s">
        <v>7722</v>
      </c>
      <c r="C207" t="s">
        <v>7723</v>
      </c>
      <c r="D207" t="s">
        <v>7724</v>
      </c>
      <c r="E207" s="1" t="str">
        <f t="shared" si="3"/>
        <v>Klik</v>
      </c>
    </row>
    <row r="208" spans="1:5" x14ac:dyDescent="0.35">
      <c r="A208" t="s">
        <v>6324</v>
      </c>
      <c r="B208" t="s">
        <v>6325</v>
      </c>
      <c r="C208" t="s">
        <v>6326</v>
      </c>
      <c r="D208" t="s">
        <v>6327</v>
      </c>
      <c r="E208" s="1" t="str">
        <f t="shared" si="3"/>
        <v>Klik</v>
      </c>
    </row>
    <row r="209" spans="1:5" x14ac:dyDescent="0.35">
      <c r="A209" t="s">
        <v>5084</v>
      </c>
      <c r="B209" t="s">
        <v>5085</v>
      </c>
      <c r="C209" t="s">
        <v>5086</v>
      </c>
      <c r="D209" t="s">
        <v>5087</v>
      </c>
      <c r="E209" s="1" t="str">
        <f t="shared" si="3"/>
        <v>Klik</v>
      </c>
    </row>
    <row r="210" spans="1:5" x14ac:dyDescent="0.35">
      <c r="A210" t="s">
        <v>5247</v>
      </c>
      <c r="B210" t="s">
        <v>5248</v>
      </c>
      <c r="C210" t="s">
        <v>5249</v>
      </c>
      <c r="D210" t="s">
        <v>5250</v>
      </c>
      <c r="E210" s="1" t="str">
        <f t="shared" si="3"/>
        <v>Klik</v>
      </c>
    </row>
    <row r="211" spans="1:5" x14ac:dyDescent="0.35">
      <c r="A211" t="s">
        <v>6636</v>
      </c>
      <c r="B211" t="s">
        <v>6637</v>
      </c>
      <c r="C211" t="s">
        <v>6638</v>
      </c>
      <c r="D211" t="s">
        <v>6639</v>
      </c>
      <c r="E211" s="1" t="str">
        <f t="shared" si="3"/>
        <v>Klik</v>
      </c>
    </row>
    <row r="212" spans="1:5" x14ac:dyDescent="0.35">
      <c r="A212" t="s">
        <v>6380</v>
      </c>
      <c r="B212" t="s">
        <v>6381</v>
      </c>
      <c r="C212" t="s">
        <v>6382</v>
      </c>
      <c r="D212" t="s">
        <v>6383</v>
      </c>
      <c r="E212" s="1" t="str">
        <f t="shared" si="3"/>
        <v>Klik</v>
      </c>
    </row>
    <row r="213" spans="1:5" x14ac:dyDescent="0.35">
      <c r="A213" t="s">
        <v>6372</v>
      </c>
      <c r="B213" t="s">
        <v>6373</v>
      </c>
      <c r="C213" t="s">
        <v>6374</v>
      </c>
      <c r="D213" t="s">
        <v>6375</v>
      </c>
      <c r="E213" s="1" t="str">
        <f t="shared" si="3"/>
        <v>Klik</v>
      </c>
    </row>
    <row r="214" spans="1:5" x14ac:dyDescent="0.35">
      <c r="A214" t="s">
        <v>4600</v>
      </c>
      <c r="B214" t="s">
        <v>4601</v>
      </c>
      <c r="C214" t="s">
        <v>4602</v>
      </c>
      <c r="D214" t="s">
        <v>4603</v>
      </c>
      <c r="E214" s="1" t="str">
        <f t="shared" si="3"/>
        <v>Klik</v>
      </c>
    </row>
    <row r="215" spans="1:5" x14ac:dyDescent="0.35">
      <c r="A215" t="s">
        <v>6364</v>
      </c>
      <c r="B215" t="s">
        <v>6365</v>
      </c>
      <c r="C215" t="s">
        <v>6366</v>
      </c>
      <c r="D215" t="s">
        <v>6367</v>
      </c>
      <c r="E215" s="1" t="str">
        <f t="shared" si="3"/>
        <v>Klik</v>
      </c>
    </row>
    <row r="216" spans="1:5" x14ac:dyDescent="0.35">
      <c r="A216" t="s">
        <v>8546</v>
      </c>
      <c r="B216" t="s">
        <v>8547</v>
      </c>
      <c r="C216" t="s">
        <v>8548</v>
      </c>
      <c r="D216" t="s">
        <v>8549</v>
      </c>
      <c r="E216" s="1" t="str">
        <f t="shared" si="3"/>
        <v>Klik</v>
      </c>
    </row>
    <row r="217" spans="1:5" x14ac:dyDescent="0.35">
      <c r="A217" t="s">
        <v>6376</v>
      </c>
      <c r="B217" t="s">
        <v>6377</v>
      </c>
      <c r="C217" t="s">
        <v>6378</v>
      </c>
      <c r="D217" t="s">
        <v>6379</v>
      </c>
      <c r="E217" s="1" t="str">
        <f t="shared" si="3"/>
        <v>Klik</v>
      </c>
    </row>
    <row r="218" spans="1:5" x14ac:dyDescent="0.35">
      <c r="A218" t="s">
        <v>343</v>
      </c>
      <c r="B218" t="s">
        <v>344</v>
      </c>
      <c r="C218" t="s">
        <v>345</v>
      </c>
      <c r="D218" t="s">
        <v>346</v>
      </c>
      <c r="E218" s="1" t="str">
        <f t="shared" si="3"/>
        <v>Klik</v>
      </c>
    </row>
    <row r="219" spans="1:5" x14ac:dyDescent="0.35">
      <c r="A219" t="s">
        <v>8356</v>
      </c>
      <c r="B219" t="s">
        <v>8357</v>
      </c>
      <c r="C219" t="s">
        <v>345</v>
      </c>
      <c r="D219" t="s">
        <v>346</v>
      </c>
      <c r="E219" s="1" t="str">
        <f t="shared" si="3"/>
        <v>Klik</v>
      </c>
    </row>
    <row r="220" spans="1:5" x14ac:dyDescent="0.35">
      <c r="A220" t="s">
        <v>5481</v>
      </c>
      <c r="B220" t="s">
        <v>5482</v>
      </c>
      <c r="C220" t="s">
        <v>5483</v>
      </c>
      <c r="D220" t="s">
        <v>5484</v>
      </c>
      <c r="E220" s="1" t="str">
        <f t="shared" si="3"/>
        <v>Klik</v>
      </c>
    </row>
    <row r="221" spans="1:5" x14ac:dyDescent="0.35">
      <c r="A221" t="s">
        <v>6728</v>
      </c>
      <c r="B221" t="s">
        <v>6729</v>
      </c>
      <c r="C221" t="s">
        <v>6730</v>
      </c>
      <c r="D221" t="s">
        <v>6731</v>
      </c>
      <c r="E221" s="1" t="str">
        <f t="shared" si="3"/>
        <v>Klik</v>
      </c>
    </row>
    <row r="222" spans="1:5" x14ac:dyDescent="0.35">
      <c r="A222" t="s">
        <v>13100</v>
      </c>
      <c r="B222" t="s">
        <v>13101</v>
      </c>
      <c r="C222" t="s">
        <v>13102</v>
      </c>
      <c r="D222" t="s">
        <v>13103</v>
      </c>
      <c r="E222" s="1" t="str">
        <f t="shared" si="3"/>
        <v>Klik</v>
      </c>
    </row>
    <row r="223" spans="1:5" x14ac:dyDescent="0.35">
      <c r="A223" t="s">
        <v>7925</v>
      </c>
      <c r="B223" t="s">
        <v>7926</v>
      </c>
      <c r="C223" t="s">
        <v>7927</v>
      </c>
      <c r="D223" t="s">
        <v>7928</v>
      </c>
      <c r="E223" s="1" t="str">
        <f t="shared" si="3"/>
        <v>Klik</v>
      </c>
    </row>
    <row r="224" spans="1:5" x14ac:dyDescent="0.35">
      <c r="A224" t="s">
        <v>13104</v>
      </c>
      <c r="B224" t="s">
        <v>13105</v>
      </c>
      <c r="C224" t="s">
        <v>13106</v>
      </c>
      <c r="D224" t="s">
        <v>13107</v>
      </c>
      <c r="E224" s="1" t="str">
        <f t="shared" si="3"/>
        <v>Klik</v>
      </c>
    </row>
    <row r="225" spans="1:5" x14ac:dyDescent="0.35">
      <c r="A225" t="s">
        <v>9769</v>
      </c>
      <c r="B225" t="s">
        <v>9770</v>
      </c>
      <c r="C225" t="s">
        <v>9771</v>
      </c>
      <c r="D225" t="s">
        <v>9772</v>
      </c>
      <c r="E225" s="1" t="str">
        <f t="shared" si="3"/>
        <v>Klik</v>
      </c>
    </row>
    <row r="226" spans="1:5" x14ac:dyDescent="0.35">
      <c r="A226" t="s">
        <v>7921</v>
      </c>
      <c r="B226" t="s">
        <v>7922</v>
      </c>
      <c r="C226" t="s">
        <v>7923</v>
      </c>
      <c r="D226" t="s">
        <v>7924</v>
      </c>
      <c r="E226" s="1" t="str">
        <f t="shared" si="3"/>
        <v>Klik</v>
      </c>
    </row>
    <row r="227" spans="1:5" x14ac:dyDescent="0.35">
      <c r="A227" t="s">
        <v>11164</v>
      </c>
      <c r="B227" t="s">
        <v>11165</v>
      </c>
      <c r="C227" t="s">
        <v>11166</v>
      </c>
      <c r="D227" t="s">
        <v>11167</v>
      </c>
      <c r="E227" s="1" t="str">
        <f t="shared" si="3"/>
        <v>Klik</v>
      </c>
    </row>
    <row r="228" spans="1:5" x14ac:dyDescent="0.35">
      <c r="A228" t="s">
        <v>11126</v>
      </c>
      <c r="B228" t="s">
        <v>11127</v>
      </c>
      <c r="C228" t="s">
        <v>11128</v>
      </c>
      <c r="D228" t="s">
        <v>11129</v>
      </c>
      <c r="E228" s="1" t="str">
        <f t="shared" si="3"/>
        <v>Klik</v>
      </c>
    </row>
    <row r="229" spans="1:5" x14ac:dyDescent="0.35">
      <c r="A229" t="s">
        <v>7749</v>
      </c>
      <c r="B229" t="s">
        <v>7750</v>
      </c>
      <c r="C229" t="s">
        <v>7751</v>
      </c>
      <c r="D229" t="s">
        <v>7752</v>
      </c>
      <c r="E229" s="1" t="str">
        <f t="shared" si="3"/>
        <v>Klik</v>
      </c>
    </row>
    <row r="230" spans="1:5" x14ac:dyDescent="0.35">
      <c r="A230" t="s">
        <v>4960</v>
      </c>
      <c r="B230" t="s">
        <v>4961</v>
      </c>
      <c r="C230" t="s">
        <v>4962</v>
      </c>
      <c r="D230" t="s">
        <v>4963</v>
      </c>
      <c r="E230" s="1" t="str">
        <f t="shared" si="3"/>
        <v>Klik</v>
      </c>
    </row>
    <row r="231" spans="1:5" x14ac:dyDescent="0.35">
      <c r="A231" t="s">
        <v>5361</v>
      </c>
      <c r="B231" t="s">
        <v>5362</v>
      </c>
      <c r="C231" t="s">
        <v>5363</v>
      </c>
      <c r="D231" t="s">
        <v>5364</v>
      </c>
      <c r="E231" s="1" t="str">
        <f t="shared" si="3"/>
        <v>Klik</v>
      </c>
    </row>
    <row r="232" spans="1:5" x14ac:dyDescent="0.35">
      <c r="A232" t="s">
        <v>9609</v>
      </c>
      <c r="B232" t="s">
        <v>9610</v>
      </c>
      <c r="C232" t="s">
        <v>9611</v>
      </c>
      <c r="D232" t="s">
        <v>9612</v>
      </c>
      <c r="E232" s="1" t="str">
        <f t="shared" si="3"/>
        <v>Klik</v>
      </c>
    </row>
    <row r="233" spans="1:5" x14ac:dyDescent="0.35">
      <c r="A233" t="s">
        <v>14176</v>
      </c>
      <c r="B233" t="s">
        <v>14177</v>
      </c>
      <c r="C233" t="s">
        <v>14178</v>
      </c>
      <c r="D233" t="s">
        <v>14179</v>
      </c>
      <c r="E233" s="1" t="str">
        <f t="shared" si="3"/>
        <v>Klik</v>
      </c>
    </row>
    <row r="234" spans="1:5" x14ac:dyDescent="0.35">
      <c r="A234" t="s">
        <v>7513</v>
      </c>
      <c r="B234" t="s">
        <v>7514</v>
      </c>
      <c r="C234" t="s">
        <v>7515</v>
      </c>
      <c r="D234" t="s">
        <v>7516</v>
      </c>
      <c r="E234" s="1" t="str">
        <f t="shared" si="3"/>
        <v>Klik</v>
      </c>
    </row>
    <row r="235" spans="1:5" x14ac:dyDescent="0.35">
      <c r="A235" t="s">
        <v>7517</v>
      </c>
      <c r="B235" t="s">
        <v>7518</v>
      </c>
      <c r="C235" t="s">
        <v>7519</v>
      </c>
      <c r="D235" t="s">
        <v>7520</v>
      </c>
      <c r="E235" s="1" t="str">
        <f t="shared" si="3"/>
        <v>Klik</v>
      </c>
    </row>
    <row r="236" spans="1:5" x14ac:dyDescent="0.35">
      <c r="A236" t="s">
        <v>12425</v>
      </c>
      <c r="B236" t="s">
        <v>12426</v>
      </c>
      <c r="C236" t="s">
        <v>12427</v>
      </c>
      <c r="D236" t="s">
        <v>12428</v>
      </c>
      <c r="E236" s="1" t="str">
        <f t="shared" si="3"/>
        <v>Klik</v>
      </c>
    </row>
    <row r="237" spans="1:5" x14ac:dyDescent="0.35">
      <c r="A237" t="s">
        <v>13287</v>
      </c>
      <c r="B237" t="s">
        <v>13288</v>
      </c>
      <c r="C237" t="s">
        <v>13289</v>
      </c>
      <c r="D237" t="s">
        <v>13290</v>
      </c>
      <c r="E237" s="1" t="str">
        <f t="shared" si="3"/>
        <v>Klik</v>
      </c>
    </row>
    <row r="238" spans="1:5" x14ac:dyDescent="0.35">
      <c r="A238" t="s">
        <v>10952</v>
      </c>
      <c r="B238" t="s">
        <v>10953</v>
      </c>
      <c r="C238" t="s">
        <v>10954</v>
      </c>
      <c r="D238" t="s">
        <v>10955</v>
      </c>
      <c r="E238" s="1" t="str">
        <f t="shared" si="3"/>
        <v>Klik</v>
      </c>
    </row>
    <row r="239" spans="1:5" x14ac:dyDescent="0.35">
      <c r="A239" t="s">
        <v>6748</v>
      </c>
      <c r="B239" t="s">
        <v>6749</v>
      </c>
      <c r="C239" t="s">
        <v>6750</v>
      </c>
      <c r="D239" t="s">
        <v>6751</v>
      </c>
      <c r="E239" s="1" t="str">
        <f t="shared" si="3"/>
        <v>Klik</v>
      </c>
    </row>
    <row r="240" spans="1:5" x14ac:dyDescent="0.35">
      <c r="A240" t="s">
        <v>10750</v>
      </c>
      <c r="B240" t="s">
        <v>10751</v>
      </c>
      <c r="C240" t="s">
        <v>10752</v>
      </c>
      <c r="D240" t="s">
        <v>10753</v>
      </c>
      <c r="E240" s="1" t="str">
        <f t="shared" si="3"/>
        <v>Klik</v>
      </c>
    </row>
    <row r="241" spans="1:5" x14ac:dyDescent="0.35">
      <c r="A241" t="s">
        <v>6296</v>
      </c>
      <c r="B241" t="s">
        <v>6297</v>
      </c>
      <c r="C241" t="s">
        <v>6298</v>
      </c>
      <c r="D241" t="s">
        <v>6299</v>
      </c>
      <c r="E241" s="1" t="str">
        <f t="shared" si="3"/>
        <v>Klik</v>
      </c>
    </row>
    <row r="242" spans="1:5" x14ac:dyDescent="0.35">
      <c r="A242" t="s">
        <v>12008</v>
      </c>
      <c r="B242" t="s">
        <v>12009</v>
      </c>
      <c r="C242" t="s">
        <v>12010</v>
      </c>
      <c r="D242" t="s">
        <v>12011</v>
      </c>
      <c r="E242" s="1" t="str">
        <f t="shared" si="3"/>
        <v>Klik</v>
      </c>
    </row>
    <row r="243" spans="1:5" x14ac:dyDescent="0.35">
      <c r="A243" t="s">
        <v>12135</v>
      </c>
      <c r="B243" t="s">
        <v>12136</v>
      </c>
      <c r="C243" t="s">
        <v>12137</v>
      </c>
      <c r="D243" t="s">
        <v>12138</v>
      </c>
      <c r="E243" s="1" t="str">
        <f t="shared" si="3"/>
        <v>Klik</v>
      </c>
    </row>
    <row r="244" spans="1:5" x14ac:dyDescent="0.35">
      <c r="A244" t="s">
        <v>10222</v>
      </c>
      <c r="B244" t="s">
        <v>10223</v>
      </c>
      <c r="C244" t="s">
        <v>10224</v>
      </c>
      <c r="D244" t="s">
        <v>10225</v>
      </c>
      <c r="E244" s="1" t="str">
        <f t="shared" si="3"/>
        <v>Klik</v>
      </c>
    </row>
    <row r="245" spans="1:5" x14ac:dyDescent="0.35">
      <c r="A245" t="s">
        <v>12651</v>
      </c>
      <c r="B245" t="s">
        <v>12652</v>
      </c>
      <c r="C245" t="s">
        <v>12653</v>
      </c>
      <c r="D245" t="s">
        <v>12654</v>
      </c>
      <c r="E245" s="1" t="str">
        <f t="shared" si="3"/>
        <v>Klik</v>
      </c>
    </row>
    <row r="246" spans="1:5" x14ac:dyDescent="0.35">
      <c r="A246" t="s">
        <v>263</v>
      </c>
      <c r="B246" t="s">
        <v>264</v>
      </c>
      <c r="C246" t="s">
        <v>265</v>
      </c>
      <c r="D246" t="s">
        <v>266</v>
      </c>
      <c r="E246" s="1" t="str">
        <f t="shared" si="3"/>
        <v>Klik</v>
      </c>
    </row>
    <row r="247" spans="1:5" x14ac:dyDescent="0.35">
      <c r="A247" t="s">
        <v>12543</v>
      </c>
      <c r="B247" t="s">
        <v>12544</v>
      </c>
      <c r="C247" t="s">
        <v>12545</v>
      </c>
      <c r="D247" t="s">
        <v>12546</v>
      </c>
      <c r="E247" s="1" t="str">
        <f t="shared" si="3"/>
        <v>Klik</v>
      </c>
    </row>
    <row r="248" spans="1:5" x14ac:dyDescent="0.35">
      <c r="A248" t="s">
        <v>339</v>
      </c>
      <c r="B248" t="s">
        <v>340</v>
      </c>
      <c r="C248" t="s">
        <v>341</v>
      </c>
      <c r="D248" t="s">
        <v>342</v>
      </c>
      <c r="E248" s="1" t="str">
        <f t="shared" si="3"/>
        <v>Klik</v>
      </c>
    </row>
    <row r="249" spans="1:5" x14ac:dyDescent="0.35">
      <c r="A249" t="s">
        <v>9444</v>
      </c>
      <c r="B249" t="s">
        <v>9445</v>
      </c>
      <c r="C249" t="s">
        <v>9446</v>
      </c>
      <c r="D249" t="s">
        <v>9447</v>
      </c>
      <c r="E249" s="1" t="str">
        <f t="shared" si="3"/>
        <v>Klik</v>
      </c>
    </row>
    <row r="250" spans="1:5" x14ac:dyDescent="0.35">
      <c r="A250" t="s">
        <v>9420</v>
      </c>
      <c r="B250" t="s">
        <v>9421</v>
      </c>
      <c r="C250" t="s">
        <v>9422</v>
      </c>
      <c r="D250" t="s">
        <v>9423</v>
      </c>
      <c r="E250" s="1" t="str">
        <f t="shared" si="3"/>
        <v>Klik</v>
      </c>
    </row>
    <row r="251" spans="1:5" x14ac:dyDescent="0.35">
      <c r="A251" t="s">
        <v>12242</v>
      </c>
      <c r="B251" t="s">
        <v>12243</v>
      </c>
      <c r="C251" t="s">
        <v>12244</v>
      </c>
      <c r="D251" t="s">
        <v>12245</v>
      </c>
      <c r="E251" s="1" t="str">
        <f t="shared" si="3"/>
        <v>Klik</v>
      </c>
    </row>
    <row r="252" spans="1:5" x14ac:dyDescent="0.35">
      <c r="A252" t="s">
        <v>5251</v>
      </c>
      <c r="B252" t="s">
        <v>5252</v>
      </c>
      <c r="C252" t="s">
        <v>5253</v>
      </c>
      <c r="D252" t="s">
        <v>5254</v>
      </c>
      <c r="E252" s="1" t="str">
        <f t="shared" si="3"/>
        <v>Klik</v>
      </c>
    </row>
    <row r="253" spans="1:5" x14ac:dyDescent="0.35">
      <c r="A253" t="s">
        <v>9452</v>
      </c>
      <c r="B253" t="s">
        <v>9453</v>
      </c>
      <c r="C253" t="s">
        <v>9454</v>
      </c>
      <c r="D253" t="s">
        <v>9455</v>
      </c>
      <c r="E253" s="1" t="str">
        <f t="shared" si="3"/>
        <v>Klik</v>
      </c>
    </row>
    <row r="254" spans="1:5" x14ac:dyDescent="0.35">
      <c r="A254" t="s">
        <v>503</v>
      </c>
      <c r="B254" t="s">
        <v>504</v>
      </c>
      <c r="C254" t="s">
        <v>505</v>
      </c>
      <c r="D254" t="s">
        <v>506</v>
      </c>
      <c r="E254" s="1" t="str">
        <f t="shared" si="3"/>
        <v>Klik</v>
      </c>
    </row>
    <row r="255" spans="1:5" x14ac:dyDescent="0.35">
      <c r="A255" t="s">
        <v>10988</v>
      </c>
      <c r="B255" t="s">
        <v>10989</v>
      </c>
      <c r="C255" t="s">
        <v>10990</v>
      </c>
      <c r="D255" t="s">
        <v>10991</v>
      </c>
      <c r="E255" s="1" t="str">
        <f t="shared" si="3"/>
        <v>Klik</v>
      </c>
    </row>
    <row r="256" spans="1:5" x14ac:dyDescent="0.35">
      <c r="A256" t="s">
        <v>5868</v>
      </c>
      <c r="B256" t="s">
        <v>5869</v>
      </c>
      <c r="C256" t="s">
        <v>5870</v>
      </c>
      <c r="D256" t="s">
        <v>5871</v>
      </c>
      <c r="E256" s="1" t="str">
        <f t="shared" si="3"/>
        <v>Klik</v>
      </c>
    </row>
    <row r="257" spans="1:5" x14ac:dyDescent="0.35">
      <c r="A257" t="s">
        <v>9685</v>
      </c>
      <c r="B257" t="s">
        <v>9686</v>
      </c>
      <c r="C257" t="s">
        <v>9687</v>
      </c>
      <c r="D257" t="s">
        <v>9688</v>
      </c>
      <c r="E257" s="1" t="str">
        <f t="shared" si="3"/>
        <v>Klik</v>
      </c>
    </row>
    <row r="258" spans="1:5" x14ac:dyDescent="0.35">
      <c r="A258" t="s">
        <v>10006</v>
      </c>
      <c r="B258" t="s">
        <v>10007</v>
      </c>
      <c r="C258" t="s">
        <v>10008</v>
      </c>
      <c r="D258" t="s">
        <v>10009</v>
      </c>
      <c r="E258" s="1" t="str">
        <f t="shared" si="3"/>
        <v>Klik</v>
      </c>
    </row>
    <row r="259" spans="1:5" x14ac:dyDescent="0.35">
      <c r="A259" t="s">
        <v>5852</v>
      </c>
      <c r="B259" t="s">
        <v>5853</v>
      </c>
      <c r="C259" t="s">
        <v>5854</v>
      </c>
      <c r="D259" t="s">
        <v>5855</v>
      </c>
      <c r="E259" s="1" t="str">
        <f t="shared" ref="E259:E322" si="4">HYPERLINK(D259,"Klik")</f>
        <v>Klik</v>
      </c>
    </row>
    <row r="260" spans="1:5" x14ac:dyDescent="0.35">
      <c r="A260" t="s">
        <v>5856</v>
      </c>
      <c r="B260" t="s">
        <v>5857</v>
      </c>
      <c r="C260" t="s">
        <v>5858</v>
      </c>
      <c r="D260" t="s">
        <v>5859</v>
      </c>
      <c r="E260" s="1" t="str">
        <f t="shared" si="4"/>
        <v>Klik</v>
      </c>
    </row>
    <row r="261" spans="1:5" x14ac:dyDescent="0.35">
      <c r="A261" t="s">
        <v>11660</v>
      </c>
      <c r="B261" t="s">
        <v>11661</v>
      </c>
      <c r="C261" t="s">
        <v>11662</v>
      </c>
      <c r="D261" t="s">
        <v>11663</v>
      </c>
      <c r="E261" s="1" t="str">
        <f t="shared" si="4"/>
        <v>Klik</v>
      </c>
    </row>
    <row r="262" spans="1:5" x14ac:dyDescent="0.35">
      <c r="A262" t="s">
        <v>7945</v>
      </c>
      <c r="B262" t="s">
        <v>7946</v>
      </c>
      <c r="C262" t="s">
        <v>7947</v>
      </c>
      <c r="D262" t="s">
        <v>7948</v>
      </c>
      <c r="E262" s="1" t="str">
        <f t="shared" si="4"/>
        <v>Klik</v>
      </c>
    </row>
    <row r="263" spans="1:5" x14ac:dyDescent="0.35">
      <c r="A263" t="s">
        <v>5860</v>
      </c>
      <c r="B263" t="s">
        <v>5861</v>
      </c>
      <c r="C263" t="s">
        <v>5862</v>
      </c>
      <c r="D263" t="s">
        <v>5863</v>
      </c>
      <c r="E263" s="1" t="str">
        <f t="shared" si="4"/>
        <v>Klik</v>
      </c>
    </row>
    <row r="264" spans="1:5" x14ac:dyDescent="0.35">
      <c r="A264" t="s">
        <v>11960</v>
      </c>
      <c r="B264" t="s">
        <v>11961</v>
      </c>
      <c r="C264" t="s">
        <v>11962</v>
      </c>
      <c r="D264" t="s">
        <v>11963</v>
      </c>
      <c r="E264" s="1" t="str">
        <f t="shared" si="4"/>
        <v>Klik</v>
      </c>
    </row>
    <row r="265" spans="1:5" x14ac:dyDescent="0.35">
      <c r="A265" t="s">
        <v>11956</v>
      </c>
      <c r="B265" t="s">
        <v>11957</v>
      </c>
      <c r="C265" t="s">
        <v>11958</v>
      </c>
      <c r="D265" t="s">
        <v>11959</v>
      </c>
      <c r="E265" s="1" t="str">
        <f t="shared" si="4"/>
        <v>Klik</v>
      </c>
    </row>
    <row r="266" spans="1:5" x14ac:dyDescent="0.35">
      <c r="A266" t="s">
        <v>10226</v>
      </c>
      <c r="B266" t="s">
        <v>10227</v>
      </c>
      <c r="C266" t="s">
        <v>10228</v>
      </c>
      <c r="D266" t="s">
        <v>10229</v>
      </c>
      <c r="E266" s="1" t="str">
        <f t="shared" si="4"/>
        <v>Klik</v>
      </c>
    </row>
    <row r="267" spans="1:5" x14ac:dyDescent="0.35">
      <c r="A267" t="s">
        <v>12643</v>
      </c>
      <c r="B267" t="s">
        <v>12644</v>
      </c>
      <c r="C267" t="s">
        <v>12645</v>
      </c>
      <c r="D267" t="s">
        <v>12646</v>
      </c>
      <c r="E267" s="1" t="str">
        <f t="shared" si="4"/>
        <v>Klik</v>
      </c>
    </row>
    <row r="268" spans="1:5" x14ac:dyDescent="0.35">
      <c r="A268" t="s">
        <v>12075</v>
      </c>
      <c r="B268" t="s">
        <v>12076</v>
      </c>
      <c r="C268" t="s">
        <v>12077</v>
      </c>
      <c r="D268" t="s">
        <v>12078</v>
      </c>
      <c r="E268" s="1" t="str">
        <f t="shared" si="4"/>
        <v>Klik</v>
      </c>
    </row>
    <row r="269" spans="1:5" x14ac:dyDescent="0.35">
      <c r="A269" t="s">
        <v>4648</v>
      </c>
      <c r="B269" t="s">
        <v>4649</v>
      </c>
      <c r="C269" t="s">
        <v>4650</v>
      </c>
      <c r="D269" t="s">
        <v>4651</v>
      </c>
      <c r="E269" s="1" t="str">
        <f t="shared" si="4"/>
        <v>Klik</v>
      </c>
    </row>
    <row r="270" spans="1:5" x14ac:dyDescent="0.35">
      <c r="A270" t="s">
        <v>4684</v>
      </c>
      <c r="B270" t="s">
        <v>4685</v>
      </c>
      <c r="C270" t="s">
        <v>4686</v>
      </c>
      <c r="D270" t="s">
        <v>4687</v>
      </c>
      <c r="E270" s="1" t="str">
        <f t="shared" si="4"/>
        <v>Klik</v>
      </c>
    </row>
    <row r="271" spans="1:5" x14ac:dyDescent="0.35">
      <c r="A271" t="s">
        <v>6572</v>
      </c>
      <c r="B271" t="s">
        <v>6573</v>
      </c>
      <c r="C271" t="s">
        <v>6574</v>
      </c>
      <c r="D271" t="s">
        <v>6575</v>
      </c>
      <c r="E271" s="1" t="str">
        <f t="shared" si="4"/>
        <v>Klik</v>
      </c>
    </row>
    <row r="272" spans="1:5" x14ac:dyDescent="0.35">
      <c r="A272" t="s">
        <v>8005</v>
      </c>
      <c r="B272" t="s">
        <v>8006</v>
      </c>
      <c r="C272" t="s">
        <v>8007</v>
      </c>
      <c r="D272" t="s">
        <v>8008</v>
      </c>
      <c r="E272" s="1" t="str">
        <f t="shared" si="4"/>
        <v>Klik</v>
      </c>
    </row>
    <row r="273" spans="1:5" x14ac:dyDescent="0.35">
      <c r="A273" t="s">
        <v>4792</v>
      </c>
      <c r="B273" t="s">
        <v>4793</v>
      </c>
      <c r="C273" t="s">
        <v>4794</v>
      </c>
      <c r="D273" t="s">
        <v>4795</v>
      </c>
      <c r="E273" s="1" t="str">
        <f t="shared" si="4"/>
        <v>Klik</v>
      </c>
    </row>
    <row r="274" spans="1:5" x14ac:dyDescent="0.35">
      <c r="A274" t="s">
        <v>5848</v>
      </c>
      <c r="B274" t="s">
        <v>5849</v>
      </c>
      <c r="C274" t="s">
        <v>5850</v>
      </c>
      <c r="D274" t="s">
        <v>5851</v>
      </c>
      <c r="E274" s="1" t="str">
        <f t="shared" si="4"/>
        <v>Klik</v>
      </c>
    </row>
    <row r="275" spans="1:5" x14ac:dyDescent="0.35">
      <c r="A275" t="s">
        <v>3342</v>
      </c>
      <c r="B275" t="s">
        <v>3343</v>
      </c>
      <c r="C275" t="s">
        <v>3344</v>
      </c>
      <c r="D275" t="s">
        <v>3345</v>
      </c>
      <c r="E275" s="1" t="str">
        <f t="shared" si="4"/>
        <v>Klik</v>
      </c>
    </row>
    <row r="276" spans="1:5" x14ac:dyDescent="0.35">
      <c r="A276" t="s">
        <v>4115</v>
      </c>
      <c r="B276" t="s">
        <v>4116</v>
      </c>
      <c r="C276" t="s">
        <v>4117</v>
      </c>
      <c r="D276" t="s">
        <v>4118</v>
      </c>
      <c r="E276" s="1" t="str">
        <f t="shared" si="4"/>
        <v>Klik</v>
      </c>
    </row>
    <row r="277" spans="1:5" x14ac:dyDescent="0.35">
      <c r="A277" t="s">
        <v>13966</v>
      </c>
      <c r="B277" t="s">
        <v>13967</v>
      </c>
      <c r="C277" t="s">
        <v>13968</v>
      </c>
      <c r="D277" t="s">
        <v>13969</v>
      </c>
      <c r="E277" s="1" t="str">
        <f t="shared" si="4"/>
        <v>Klik</v>
      </c>
    </row>
    <row r="278" spans="1:5" x14ac:dyDescent="0.35">
      <c r="A278" t="s">
        <v>5864</v>
      </c>
      <c r="B278" t="s">
        <v>5865</v>
      </c>
      <c r="C278" t="s">
        <v>5866</v>
      </c>
      <c r="D278" t="s">
        <v>5867</v>
      </c>
      <c r="E278" s="1" t="str">
        <f t="shared" si="4"/>
        <v>Klik</v>
      </c>
    </row>
    <row r="279" spans="1:5" x14ac:dyDescent="0.35">
      <c r="A279" t="s">
        <v>5876</v>
      </c>
      <c r="B279" t="s">
        <v>5877</v>
      </c>
      <c r="C279" t="s">
        <v>5878</v>
      </c>
      <c r="D279" t="s">
        <v>5879</v>
      </c>
      <c r="E279" s="1" t="str">
        <f t="shared" si="4"/>
        <v>Klik</v>
      </c>
    </row>
    <row r="280" spans="1:5" x14ac:dyDescent="0.35">
      <c r="A280" t="s">
        <v>10956</v>
      </c>
      <c r="B280" t="s">
        <v>10957</v>
      </c>
      <c r="C280" t="s">
        <v>10958</v>
      </c>
      <c r="D280" t="s">
        <v>10959</v>
      </c>
      <c r="E280" s="1" t="str">
        <f t="shared" si="4"/>
        <v>Klik</v>
      </c>
    </row>
    <row r="281" spans="1:5" x14ac:dyDescent="0.35">
      <c r="A281" t="s">
        <v>12067</v>
      </c>
      <c r="B281" t="s">
        <v>12068</v>
      </c>
      <c r="C281" t="s">
        <v>12069</v>
      </c>
      <c r="D281" t="s">
        <v>12070</v>
      </c>
      <c r="E281" s="1" t="str">
        <f t="shared" si="4"/>
        <v>Klik</v>
      </c>
    </row>
    <row r="282" spans="1:5" x14ac:dyDescent="0.35">
      <c r="A282" t="s">
        <v>12059</v>
      </c>
      <c r="B282" t="s">
        <v>12060</v>
      </c>
      <c r="C282" t="s">
        <v>12061</v>
      </c>
      <c r="D282" t="s">
        <v>12062</v>
      </c>
      <c r="E282" s="1" t="str">
        <f t="shared" si="4"/>
        <v>Klik</v>
      </c>
    </row>
    <row r="283" spans="1:5" x14ac:dyDescent="0.35">
      <c r="A283" t="s">
        <v>12063</v>
      </c>
      <c r="B283" t="s">
        <v>12064</v>
      </c>
      <c r="C283" t="s">
        <v>12065</v>
      </c>
      <c r="D283" t="s">
        <v>12066</v>
      </c>
      <c r="E283" s="1" t="str">
        <f t="shared" si="4"/>
        <v>Klik</v>
      </c>
    </row>
    <row r="284" spans="1:5" x14ac:dyDescent="0.35">
      <c r="A284" t="s">
        <v>5601</v>
      </c>
      <c r="B284" t="s">
        <v>5602</v>
      </c>
      <c r="C284" t="s">
        <v>5603</v>
      </c>
      <c r="D284" t="s">
        <v>5604</v>
      </c>
      <c r="E284" s="1" t="str">
        <f t="shared" si="4"/>
        <v>Klik</v>
      </c>
    </row>
    <row r="285" spans="1:5" x14ac:dyDescent="0.35">
      <c r="A285" t="s">
        <v>5593</v>
      </c>
      <c r="B285" t="s">
        <v>5594</v>
      </c>
      <c r="C285" t="s">
        <v>5595</v>
      </c>
      <c r="D285" t="s">
        <v>5596</v>
      </c>
      <c r="E285" s="1" t="str">
        <f t="shared" si="4"/>
        <v>Klik</v>
      </c>
    </row>
    <row r="286" spans="1:5" x14ac:dyDescent="0.35">
      <c r="A286" t="s">
        <v>5597</v>
      </c>
      <c r="B286" t="s">
        <v>5598</v>
      </c>
      <c r="C286" t="s">
        <v>5599</v>
      </c>
      <c r="D286" t="s">
        <v>5600</v>
      </c>
      <c r="E286" s="1" t="str">
        <f t="shared" si="4"/>
        <v>Klik</v>
      </c>
    </row>
    <row r="287" spans="1:5" x14ac:dyDescent="0.35">
      <c r="A287" t="s">
        <v>5555</v>
      </c>
      <c r="B287" t="s">
        <v>5556</v>
      </c>
      <c r="C287" t="s">
        <v>5557</v>
      </c>
      <c r="D287" t="s">
        <v>5558</v>
      </c>
      <c r="E287" s="1" t="str">
        <f t="shared" si="4"/>
        <v>Klik</v>
      </c>
    </row>
    <row r="288" spans="1:5" x14ac:dyDescent="0.35">
      <c r="A288" t="s">
        <v>12846</v>
      </c>
      <c r="B288" t="s">
        <v>12847</v>
      </c>
      <c r="C288" t="s">
        <v>12848</v>
      </c>
      <c r="D288" t="s">
        <v>12849</v>
      </c>
      <c r="E288" s="1" t="str">
        <f t="shared" si="4"/>
        <v>Klik</v>
      </c>
    </row>
    <row r="289" spans="1:5" x14ac:dyDescent="0.35">
      <c r="A289" t="s">
        <v>5589</v>
      </c>
      <c r="B289" t="s">
        <v>5590</v>
      </c>
      <c r="C289" t="s">
        <v>5591</v>
      </c>
      <c r="D289" t="s">
        <v>5592</v>
      </c>
      <c r="E289" s="1" t="str">
        <f t="shared" si="4"/>
        <v>Klik</v>
      </c>
    </row>
    <row r="290" spans="1:5" x14ac:dyDescent="0.35">
      <c r="A290" t="s">
        <v>12619</v>
      </c>
      <c r="B290" t="s">
        <v>12620</v>
      </c>
      <c r="C290" t="s">
        <v>12621</v>
      </c>
      <c r="D290" t="s">
        <v>12622</v>
      </c>
      <c r="E290" s="1" t="str">
        <f t="shared" si="4"/>
        <v>Klik</v>
      </c>
    </row>
    <row r="291" spans="1:5" x14ac:dyDescent="0.35">
      <c r="A291" t="s">
        <v>4640</v>
      </c>
      <c r="B291" t="s">
        <v>4641</v>
      </c>
      <c r="C291" t="s">
        <v>4642</v>
      </c>
      <c r="D291" t="s">
        <v>4643</v>
      </c>
      <c r="E291" s="1" t="str">
        <f t="shared" si="4"/>
        <v>Klik</v>
      </c>
    </row>
    <row r="292" spans="1:5" x14ac:dyDescent="0.35">
      <c r="A292" t="s">
        <v>12838</v>
      </c>
      <c r="B292" t="s">
        <v>12839</v>
      </c>
      <c r="C292" t="s">
        <v>12840</v>
      </c>
      <c r="D292" t="s">
        <v>12841</v>
      </c>
      <c r="E292" s="1" t="str">
        <f t="shared" si="4"/>
        <v>Klik</v>
      </c>
    </row>
    <row r="293" spans="1:5" x14ac:dyDescent="0.35">
      <c r="A293" t="s">
        <v>12842</v>
      </c>
      <c r="B293" t="s">
        <v>12843</v>
      </c>
      <c r="C293" t="s">
        <v>12844</v>
      </c>
      <c r="D293" t="s">
        <v>12845</v>
      </c>
      <c r="E293" s="1" t="str">
        <f t="shared" si="4"/>
        <v>Klik</v>
      </c>
    </row>
    <row r="294" spans="1:5" x14ac:dyDescent="0.35">
      <c r="A294" t="s">
        <v>8402</v>
      </c>
      <c r="B294" t="s">
        <v>8403</v>
      </c>
      <c r="C294" t="s">
        <v>8404</v>
      </c>
      <c r="D294" t="s">
        <v>8405</v>
      </c>
      <c r="E294" s="1" t="str">
        <f t="shared" si="4"/>
        <v>Klik</v>
      </c>
    </row>
    <row r="295" spans="1:5" x14ac:dyDescent="0.35">
      <c r="A295" t="s">
        <v>11840</v>
      </c>
      <c r="B295" t="s">
        <v>11841</v>
      </c>
      <c r="C295" t="s">
        <v>11842</v>
      </c>
      <c r="D295" t="s">
        <v>11843</v>
      </c>
      <c r="E295" s="1" t="str">
        <f t="shared" si="4"/>
        <v>Klik</v>
      </c>
    </row>
    <row r="296" spans="1:5" x14ac:dyDescent="0.35">
      <c r="A296" t="s">
        <v>8390</v>
      </c>
      <c r="B296" t="s">
        <v>8391</v>
      </c>
      <c r="C296" t="s">
        <v>8392</v>
      </c>
      <c r="D296" t="s">
        <v>8393</v>
      </c>
      <c r="E296" s="1" t="str">
        <f t="shared" si="4"/>
        <v>Klik</v>
      </c>
    </row>
    <row r="297" spans="1:5" x14ac:dyDescent="0.35">
      <c r="A297" t="s">
        <v>14270</v>
      </c>
      <c r="B297" t="s">
        <v>14271</v>
      </c>
      <c r="C297" t="s">
        <v>8392</v>
      </c>
      <c r="D297" t="s">
        <v>8393</v>
      </c>
      <c r="E297" s="1" t="str">
        <f t="shared" si="4"/>
        <v>Klik</v>
      </c>
    </row>
    <row r="298" spans="1:5" x14ac:dyDescent="0.35">
      <c r="A298" t="s">
        <v>8406</v>
      </c>
      <c r="B298" t="s">
        <v>8407</v>
      </c>
      <c r="C298" t="s">
        <v>8408</v>
      </c>
      <c r="D298" t="s">
        <v>8409</v>
      </c>
      <c r="E298" s="1" t="str">
        <f t="shared" si="4"/>
        <v>Klik</v>
      </c>
    </row>
    <row r="299" spans="1:5" x14ac:dyDescent="0.35">
      <c r="A299" t="s">
        <v>8394</v>
      </c>
      <c r="B299" t="s">
        <v>8395</v>
      </c>
      <c r="C299" t="s">
        <v>8396</v>
      </c>
      <c r="D299" t="s">
        <v>8397</v>
      </c>
      <c r="E299" s="1" t="str">
        <f t="shared" si="4"/>
        <v>Klik</v>
      </c>
    </row>
    <row r="300" spans="1:5" x14ac:dyDescent="0.35">
      <c r="A300" t="s">
        <v>10462</v>
      </c>
      <c r="B300" t="s">
        <v>10463</v>
      </c>
      <c r="C300" t="s">
        <v>10464</v>
      </c>
      <c r="D300" t="s">
        <v>10465</v>
      </c>
      <c r="E300" s="1" t="str">
        <f t="shared" si="4"/>
        <v>Klik</v>
      </c>
    </row>
    <row r="301" spans="1:5" x14ac:dyDescent="0.35">
      <c r="A301" t="s">
        <v>13982</v>
      </c>
      <c r="B301" t="s">
        <v>13983</v>
      </c>
      <c r="C301" t="s">
        <v>13984</v>
      </c>
      <c r="D301" t="s">
        <v>13985</v>
      </c>
      <c r="E301" s="1" t="str">
        <f t="shared" si="4"/>
        <v>Klik</v>
      </c>
    </row>
    <row r="302" spans="1:5" x14ac:dyDescent="0.35">
      <c r="A302" t="s">
        <v>5164</v>
      </c>
      <c r="B302" t="s">
        <v>5165</v>
      </c>
      <c r="C302" t="s">
        <v>5166</v>
      </c>
      <c r="D302" t="s">
        <v>5167</v>
      </c>
      <c r="E302" s="1" t="str">
        <f t="shared" si="4"/>
        <v>Klik</v>
      </c>
    </row>
    <row r="303" spans="1:5" x14ac:dyDescent="0.35">
      <c r="A303" t="s">
        <v>5160</v>
      </c>
      <c r="B303" t="s">
        <v>5161</v>
      </c>
      <c r="C303" t="s">
        <v>5162</v>
      </c>
      <c r="D303" t="s">
        <v>5163</v>
      </c>
      <c r="E303" s="1" t="str">
        <f t="shared" si="4"/>
        <v>Klik</v>
      </c>
    </row>
    <row r="304" spans="1:5" x14ac:dyDescent="0.35">
      <c r="A304" t="s">
        <v>9192</v>
      </c>
      <c r="B304" t="s">
        <v>9193</v>
      </c>
      <c r="C304" t="s">
        <v>9194</v>
      </c>
      <c r="D304" t="s">
        <v>9195</v>
      </c>
      <c r="E304" s="1" t="str">
        <f t="shared" si="4"/>
        <v>Klik</v>
      </c>
    </row>
    <row r="305" spans="1:5" x14ac:dyDescent="0.35">
      <c r="A305" t="s">
        <v>7180</v>
      </c>
      <c r="B305" t="s">
        <v>7181</v>
      </c>
      <c r="C305" t="s">
        <v>7182</v>
      </c>
      <c r="D305" t="s">
        <v>7183</v>
      </c>
      <c r="E305" s="1" t="str">
        <f t="shared" si="4"/>
        <v>Klik</v>
      </c>
    </row>
    <row r="306" spans="1:5" x14ac:dyDescent="0.35">
      <c r="A306" t="s">
        <v>7164</v>
      </c>
      <c r="B306" t="s">
        <v>7165</v>
      </c>
      <c r="C306" t="s">
        <v>7166</v>
      </c>
      <c r="D306" t="s">
        <v>7167</v>
      </c>
      <c r="E306" s="1" t="str">
        <f t="shared" si="4"/>
        <v>Klik</v>
      </c>
    </row>
    <row r="307" spans="1:5" x14ac:dyDescent="0.35">
      <c r="A307" t="s">
        <v>9978</v>
      </c>
      <c r="B307" t="s">
        <v>9979</v>
      </c>
      <c r="C307" t="s">
        <v>9980</v>
      </c>
      <c r="D307" t="s">
        <v>9981</v>
      </c>
      <c r="E307" s="1" t="str">
        <f t="shared" si="4"/>
        <v>Klik</v>
      </c>
    </row>
    <row r="308" spans="1:5" x14ac:dyDescent="0.35">
      <c r="A308" t="s">
        <v>10360</v>
      </c>
      <c r="B308" t="s">
        <v>10361</v>
      </c>
      <c r="C308" t="s">
        <v>10362</v>
      </c>
      <c r="D308" t="s">
        <v>10363</v>
      </c>
      <c r="E308" s="1" t="str">
        <f t="shared" si="4"/>
        <v>Klik</v>
      </c>
    </row>
    <row r="309" spans="1:5" x14ac:dyDescent="0.35">
      <c r="A309" t="s">
        <v>8732</v>
      </c>
      <c r="B309" t="s">
        <v>8733</v>
      </c>
      <c r="C309" t="s">
        <v>8734</v>
      </c>
      <c r="D309" t="s">
        <v>8735</v>
      </c>
      <c r="E309" s="1" t="str">
        <f t="shared" si="4"/>
        <v>Klik</v>
      </c>
    </row>
    <row r="310" spans="1:5" x14ac:dyDescent="0.35">
      <c r="A310" t="s">
        <v>11820</v>
      </c>
      <c r="B310" t="s">
        <v>11821</v>
      </c>
      <c r="C310" t="s">
        <v>11822</v>
      </c>
      <c r="D310" t="s">
        <v>11823</v>
      </c>
      <c r="E310" s="1" t="str">
        <f t="shared" si="4"/>
        <v>Klik</v>
      </c>
    </row>
    <row r="311" spans="1:5" x14ac:dyDescent="0.35">
      <c r="A311" t="s">
        <v>7801</v>
      </c>
      <c r="B311" t="s">
        <v>7802</v>
      </c>
      <c r="C311" t="s">
        <v>7803</v>
      </c>
      <c r="D311" t="s">
        <v>7804</v>
      </c>
      <c r="E311" s="1" t="str">
        <f t="shared" si="4"/>
        <v>Klik</v>
      </c>
    </row>
    <row r="312" spans="1:5" x14ac:dyDescent="0.35">
      <c r="A312" t="s">
        <v>6884</v>
      </c>
      <c r="B312" t="s">
        <v>6885</v>
      </c>
      <c r="C312" t="s">
        <v>6886</v>
      </c>
      <c r="D312" t="s">
        <v>6887</v>
      </c>
      <c r="E312" s="1" t="str">
        <f t="shared" si="4"/>
        <v>Klik</v>
      </c>
    </row>
    <row r="313" spans="1:5" x14ac:dyDescent="0.35">
      <c r="A313" t="s">
        <v>7194</v>
      </c>
      <c r="B313" t="s">
        <v>7195</v>
      </c>
      <c r="C313" t="s">
        <v>7196</v>
      </c>
      <c r="D313" t="s">
        <v>7197</v>
      </c>
      <c r="E313" s="1" t="str">
        <f t="shared" si="4"/>
        <v>Klik</v>
      </c>
    </row>
    <row r="314" spans="1:5" x14ac:dyDescent="0.35">
      <c r="A314" t="s">
        <v>7198</v>
      </c>
      <c r="B314" t="s">
        <v>7199</v>
      </c>
      <c r="C314" t="s">
        <v>7200</v>
      </c>
      <c r="D314" t="s">
        <v>7201</v>
      </c>
      <c r="E314" s="1" t="str">
        <f t="shared" si="4"/>
        <v>Klik</v>
      </c>
    </row>
    <row r="315" spans="1:5" x14ac:dyDescent="0.35">
      <c r="A315" t="s">
        <v>7254</v>
      </c>
      <c r="B315" t="s">
        <v>7255</v>
      </c>
      <c r="C315" t="s">
        <v>7256</v>
      </c>
      <c r="D315" t="s">
        <v>7257</v>
      </c>
      <c r="E315" s="1" t="str">
        <f t="shared" si="4"/>
        <v>Klik</v>
      </c>
    </row>
    <row r="316" spans="1:5" x14ac:dyDescent="0.35">
      <c r="A316" t="s">
        <v>6336</v>
      </c>
      <c r="B316" t="s">
        <v>6337</v>
      </c>
      <c r="C316" t="s">
        <v>6338</v>
      </c>
      <c r="D316" t="s">
        <v>6339</v>
      </c>
      <c r="E316" s="1" t="str">
        <f t="shared" si="4"/>
        <v>Klik</v>
      </c>
    </row>
    <row r="317" spans="1:5" x14ac:dyDescent="0.35">
      <c r="A317" t="s">
        <v>6340</v>
      </c>
      <c r="B317" t="s">
        <v>6341</v>
      </c>
      <c r="C317" t="s">
        <v>6342</v>
      </c>
      <c r="D317" t="s">
        <v>6343</v>
      </c>
      <c r="E317" s="1" t="str">
        <f t="shared" si="4"/>
        <v>Klik</v>
      </c>
    </row>
    <row r="318" spans="1:5" x14ac:dyDescent="0.35">
      <c r="A318" t="s">
        <v>7817</v>
      </c>
      <c r="B318" t="s">
        <v>7818</v>
      </c>
      <c r="C318" t="s">
        <v>7819</v>
      </c>
      <c r="D318" t="s">
        <v>7820</v>
      </c>
      <c r="E318" s="1" t="str">
        <f t="shared" si="4"/>
        <v>Klik</v>
      </c>
    </row>
    <row r="319" spans="1:5" x14ac:dyDescent="0.35">
      <c r="A319" t="s">
        <v>7821</v>
      </c>
      <c r="B319" t="s">
        <v>7822</v>
      </c>
      <c r="C319" t="s">
        <v>7823</v>
      </c>
      <c r="D319" t="s">
        <v>7824</v>
      </c>
      <c r="E319" s="1" t="str">
        <f t="shared" si="4"/>
        <v>Klik</v>
      </c>
    </row>
    <row r="320" spans="1:5" x14ac:dyDescent="0.35">
      <c r="A320" t="s">
        <v>11816</v>
      </c>
      <c r="B320" t="s">
        <v>11817</v>
      </c>
      <c r="C320" t="s">
        <v>11818</v>
      </c>
      <c r="D320" t="s">
        <v>11819</v>
      </c>
      <c r="E320" s="1" t="str">
        <f t="shared" si="4"/>
        <v>Klik</v>
      </c>
    </row>
    <row r="321" spans="1:5" x14ac:dyDescent="0.35">
      <c r="A321" t="s">
        <v>11692</v>
      </c>
      <c r="B321" t="s">
        <v>11693</v>
      </c>
      <c r="C321" t="s">
        <v>11694</v>
      </c>
      <c r="D321" t="s">
        <v>11695</v>
      </c>
      <c r="E321" s="1" t="str">
        <f t="shared" si="4"/>
        <v>Klik</v>
      </c>
    </row>
    <row r="322" spans="1:5" x14ac:dyDescent="0.35">
      <c r="A322" t="s">
        <v>7048</v>
      </c>
      <c r="B322" t="s">
        <v>7049</v>
      </c>
      <c r="C322" t="s">
        <v>7050</v>
      </c>
      <c r="D322" t="s">
        <v>7051</v>
      </c>
      <c r="E322" s="1" t="str">
        <f t="shared" si="4"/>
        <v>Klik</v>
      </c>
    </row>
    <row r="323" spans="1:5" x14ac:dyDescent="0.35">
      <c r="A323" t="s">
        <v>7128</v>
      </c>
      <c r="B323" t="s">
        <v>7129</v>
      </c>
      <c r="C323" t="s">
        <v>7130</v>
      </c>
      <c r="D323" t="s">
        <v>7131</v>
      </c>
      <c r="E323" s="1" t="str">
        <f t="shared" ref="E323:E386" si="5">HYPERLINK(D323,"Klik")</f>
        <v>Klik</v>
      </c>
    </row>
    <row r="324" spans="1:5" x14ac:dyDescent="0.35">
      <c r="A324" t="s">
        <v>9962</v>
      </c>
      <c r="B324" t="s">
        <v>9963</v>
      </c>
      <c r="C324" t="s">
        <v>9964</v>
      </c>
      <c r="D324" t="s">
        <v>9965</v>
      </c>
      <c r="E324" s="1" t="str">
        <f t="shared" si="5"/>
        <v>Klik</v>
      </c>
    </row>
    <row r="325" spans="1:5" x14ac:dyDescent="0.35">
      <c r="A325" t="s">
        <v>9970</v>
      </c>
      <c r="B325" t="s">
        <v>9971</v>
      </c>
      <c r="C325" t="s">
        <v>9972</v>
      </c>
      <c r="D325" t="s">
        <v>9973</v>
      </c>
      <c r="E325" s="1" t="str">
        <f t="shared" si="5"/>
        <v>Klik</v>
      </c>
    </row>
    <row r="326" spans="1:5" x14ac:dyDescent="0.35">
      <c r="A326" t="s">
        <v>12527</v>
      </c>
      <c r="B326" t="s">
        <v>12528</v>
      </c>
      <c r="C326" t="s">
        <v>12529</v>
      </c>
      <c r="D326" t="s">
        <v>12530</v>
      </c>
      <c r="E326" s="1" t="str">
        <f t="shared" si="5"/>
        <v>Klik</v>
      </c>
    </row>
    <row r="327" spans="1:5" x14ac:dyDescent="0.35">
      <c r="A327" t="s">
        <v>3617</v>
      </c>
      <c r="B327" t="s">
        <v>3618</v>
      </c>
      <c r="C327" t="s">
        <v>3619</v>
      </c>
      <c r="D327" t="s">
        <v>3620</v>
      </c>
      <c r="E327" s="1" t="str">
        <f t="shared" si="5"/>
        <v>Klik</v>
      </c>
    </row>
    <row r="328" spans="1:5" x14ac:dyDescent="0.35">
      <c r="A328" t="s">
        <v>3625</v>
      </c>
      <c r="B328" t="s">
        <v>3626</v>
      </c>
      <c r="C328" t="s">
        <v>3627</v>
      </c>
      <c r="D328" t="s">
        <v>3628</v>
      </c>
      <c r="E328" s="1" t="str">
        <f t="shared" si="5"/>
        <v>Klik</v>
      </c>
    </row>
    <row r="329" spans="1:5" x14ac:dyDescent="0.35">
      <c r="A329" t="s">
        <v>12509</v>
      </c>
      <c r="B329" t="s">
        <v>12510</v>
      </c>
      <c r="C329" t="s">
        <v>12511</v>
      </c>
      <c r="D329" t="s">
        <v>12512</v>
      </c>
      <c r="E329" s="1" t="str">
        <f t="shared" si="5"/>
        <v>Klik</v>
      </c>
    </row>
    <row r="330" spans="1:5" x14ac:dyDescent="0.35">
      <c r="A330" t="s">
        <v>10262</v>
      </c>
      <c r="B330" t="s">
        <v>10263</v>
      </c>
      <c r="C330" t="s">
        <v>10264</v>
      </c>
      <c r="D330" t="s">
        <v>10265</v>
      </c>
      <c r="E330" s="1" t="str">
        <f t="shared" si="5"/>
        <v>Klik</v>
      </c>
    </row>
    <row r="331" spans="1:5" x14ac:dyDescent="0.35">
      <c r="A331" t="s">
        <v>10266</v>
      </c>
      <c r="B331" t="s">
        <v>10267</v>
      </c>
      <c r="C331" t="s">
        <v>10268</v>
      </c>
      <c r="D331" t="s">
        <v>10269</v>
      </c>
      <c r="E331" s="1" t="str">
        <f t="shared" si="5"/>
        <v>Klik</v>
      </c>
    </row>
    <row r="332" spans="1:5" x14ac:dyDescent="0.35">
      <c r="A332" t="s">
        <v>5036</v>
      </c>
      <c r="B332" t="s">
        <v>5037</v>
      </c>
      <c r="C332" t="s">
        <v>5038</v>
      </c>
      <c r="D332" t="s">
        <v>5039</v>
      </c>
      <c r="E332" s="1" t="str">
        <f t="shared" si="5"/>
        <v>Klik</v>
      </c>
    </row>
    <row r="333" spans="1:5" x14ac:dyDescent="0.35">
      <c r="A333" t="s">
        <v>5936</v>
      </c>
      <c r="B333" t="s">
        <v>5937</v>
      </c>
      <c r="C333" t="s">
        <v>5938</v>
      </c>
      <c r="D333" t="s">
        <v>5939</v>
      </c>
      <c r="E333" s="1" t="str">
        <f t="shared" si="5"/>
        <v>Klik</v>
      </c>
    </row>
    <row r="334" spans="1:5" x14ac:dyDescent="0.35">
      <c r="A334" t="s">
        <v>14188</v>
      </c>
      <c r="B334" t="s">
        <v>14189</v>
      </c>
      <c r="C334" t="s">
        <v>14190</v>
      </c>
      <c r="D334" t="s">
        <v>14191</v>
      </c>
      <c r="E334" s="1" t="str">
        <f t="shared" si="5"/>
        <v>Klik</v>
      </c>
    </row>
    <row r="335" spans="1:5" x14ac:dyDescent="0.35">
      <c r="A335" t="s">
        <v>6138</v>
      </c>
      <c r="B335" t="s">
        <v>6139</v>
      </c>
      <c r="C335" t="s">
        <v>6140</v>
      </c>
      <c r="D335" t="s">
        <v>6141</v>
      </c>
      <c r="E335" s="1" t="str">
        <f t="shared" si="5"/>
        <v>Klik</v>
      </c>
    </row>
    <row r="336" spans="1:5" x14ac:dyDescent="0.35">
      <c r="A336" t="s">
        <v>2917</v>
      </c>
      <c r="B336" t="s">
        <v>2918</v>
      </c>
      <c r="C336" t="s">
        <v>2919</v>
      </c>
      <c r="D336" t="s">
        <v>2920</v>
      </c>
      <c r="E336" s="1" t="str">
        <f t="shared" si="5"/>
        <v>Klik</v>
      </c>
    </row>
    <row r="337" spans="1:5" x14ac:dyDescent="0.35">
      <c r="A337" t="s">
        <v>2913</v>
      </c>
      <c r="B337" t="s">
        <v>2914</v>
      </c>
      <c r="C337" t="s">
        <v>2915</v>
      </c>
      <c r="D337" t="s">
        <v>2916</v>
      </c>
      <c r="E337" s="1" t="str">
        <f t="shared" si="5"/>
        <v>Klik</v>
      </c>
    </row>
    <row r="338" spans="1:5" x14ac:dyDescent="0.35">
      <c r="A338" t="s">
        <v>7497</v>
      </c>
      <c r="B338" t="s">
        <v>7498</v>
      </c>
      <c r="C338" t="s">
        <v>7499</v>
      </c>
      <c r="D338" t="s">
        <v>7500</v>
      </c>
      <c r="E338" s="1" t="str">
        <f t="shared" si="5"/>
        <v>Klik</v>
      </c>
    </row>
    <row r="339" spans="1:5" x14ac:dyDescent="0.35">
      <c r="A339" t="s">
        <v>6388</v>
      </c>
      <c r="B339" t="s">
        <v>6389</v>
      </c>
      <c r="C339" t="s">
        <v>6390</v>
      </c>
      <c r="D339" t="s">
        <v>6391</v>
      </c>
      <c r="E339" s="1" t="str">
        <f t="shared" si="5"/>
        <v>Klik</v>
      </c>
    </row>
    <row r="340" spans="1:5" x14ac:dyDescent="0.35">
      <c r="A340" t="s">
        <v>9745</v>
      </c>
      <c r="B340" t="s">
        <v>9746</v>
      </c>
      <c r="C340" t="s">
        <v>9747</v>
      </c>
      <c r="D340" t="s">
        <v>9748</v>
      </c>
      <c r="E340" s="1" t="str">
        <f t="shared" si="5"/>
        <v>Klik</v>
      </c>
    </row>
    <row r="341" spans="1:5" x14ac:dyDescent="0.35">
      <c r="A341" t="s">
        <v>9749</v>
      </c>
      <c r="B341" t="s">
        <v>9750</v>
      </c>
      <c r="C341" t="s">
        <v>9751</v>
      </c>
      <c r="D341" t="s">
        <v>9752</v>
      </c>
      <c r="E341" s="1" t="str">
        <f t="shared" si="5"/>
        <v>Klik</v>
      </c>
    </row>
    <row r="342" spans="1:5" x14ac:dyDescent="0.35">
      <c r="A342" t="s">
        <v>9930</v>
      </c>
      <c r="B342" t="s">
        <v>9931</v>
      </c>
      <c r="C342" t="s">
        <v>9932</v>
      </c>
      <c r="D342" t="s">
        <v>9933</v>
      </c>
      <c r="E342" s="1" t="str">
        <f t="shared" si="5"/>
        <v>Klik</v>
      </c>
    </row>
    <row r="343" spans="1:5" x14ac:dyDescent="0.35">
      <c r="A343" t="s">
        <v>2362</v>
      </c>
      <c r="B343" t="s">
        <v>2363</v>
      </c>
      <c r="C343" t="s">
        <v>2364</v>
      </c>
      <c r="D343" t="s">
        <v>2365</v>
      </c>
      <c r="E343" s="1" t="str">
        <f t="shared" si="5"/>
        <v>Klik</v>
      </c>
    </row>
    <row r="344" spans="1:5" x14ac:dyDescent="0.35">
      <c r="A344" t="s">
        <v>207</v>
      </c>
      <c r="B344" t="s">
        <v>208</v>
      </c>
      <c r="C344" t="s">
        <v>209</v>
      </c>
      <c r="D344" t="s">
        <v>210</v>
      </c>
      <c r="E344" s="1" t="str">
        <f t="shared" si="5"/>
        <v>Klik</v>
      </c>
    </row>
    <row r="345" spans="1:5" x14ac:dyDescent="0.35">
      <c r="A345" t="s">
        <v>10518</v>
      </c>
      <c r="B345" t="s">
        <v>10519</v>
      </c>
      <c r="C345" t="s">
        <v>10520</v>
      </c>
      <c r="D345" t="s">
        <v>10521</v>
      </c>
      <c r="E345" s="1" t="str">
        <f t="shared" si="5"/>
        <v>Klik</v>
      </c>
    </row>
    <row r="346" spans="1:5" x14ac:dyDescent="0.35">
      <c r="A346" t="s">
        <v>10514</v>
      </c>
      <c r="B346" t="s">
        <v>10515</v>
      </c>
      <c r="C346" t="s">
        <v>10516</v>
      </c>
      <c r="D346" t="s">
        <v>10517</v>
      </c>
      <c r="E346" s="1" t="str">
        <f t="shared" si="5"/>
        <v>Klik</v>
      </c>
    </row>
    <row r="347" spans="1:5" x14ac:dyDescent="0.35">
      <c r="A347" t="s">
        <v>10526</v>
      </c>
      <c r="B347" t="s">
        <v>10527</v>
      </c>
      <c r="C347" t="s">
        <v>10528</v>
      </c>
      <c r="D347" t="s">
        <v>10529</v>
      </c>
      <c r="E347" s="1" t="str">
        <f t="shared" si="5"/>
        <v>Klik</v>
      </c>
    </row>
    <row r="348" spans="1:5" x14ac:dyDescent="0.35">
      <c r="A348" t="s">
        <v>8332</v>
      </c>
      <c r="B348" t="s">
        <v>8333</v>
      </c>
      <c r="C348" t="s">
        <v>8334</v>
      </c>
      <c r="D348" t="s">
        <v>8335</v>
      </c>
      <c r="E348" s="1" t="str">
        <f t="shared" si="5"/>
        <v>Klik</v>
      </c>
    </row>
    <row r="349" spans="1:5" x14ac:dyDescent="0.35">
      <c r="A349" t="s">
        <v>8113</v>
      </c>
      <c r="B349" t="s">
        <v>8114</v>
      </c>
      <c r="C349" t="s">
        <v>8115</v>
      </c>
      <c r="D349" t="s">
        <v>8116</v>
      </c>
      <c r="E349" s="1" t="str">
        <f t="shared" si="5"/>
        <v>Klik</v>
      </c>
    </row>
    <row r="350" spans="1:5" x14ac:dyDescent="0.35">
      <c r="A350" t="s">
        <v>413</v>
      </c>
      <c r="B350" t="s">
        <v>414</v>
      </c>
      <c r="C350" t="s">
        <v>415</v>
      </c>
      <c r="D350" t="s">
        <v>416</v>
      </c>
      <c r="E350" s="1" t="str">
        <f t="shared" si="5"/>
        <v>Klik</v>
      </c>
    </row>
    <row r="351" spans="1:5" x14ac:dyDescent="0.35">
      <c r="A351" t="s">
        <v>5583</v>
      </c>
      <c r="B351" t="s">
        <v>5584</v>
      </c>
      <c r="C351" t="s">
        <v>415</v>
      </c>
      <c r="D351" t="s">
        <v>416</v>
      </c>
      <c r="E351" s="1" t="str">
        <f t="shared" si="5"/>
        <v>Klik</v>
      </c>
    </row>
    <row r="352" spans="1:5" x14ac:dyDescent="0.35">
      <c r="A352" t="s">
        <v>12035</v>
      </c>
      <c r="B352" t="s">
        <v>12036</v>
      </c>
      <c r="C352" t="s">
        <v>12037</v>
      </c>
      <c r="D352" t="s">
        <v>12038</v>
      </c>
      <c r="E352" s="1" t="str">
        <f t="shared" si="5"/>
        <v>Klik</v>
      </c>
    </row>
    <row r="353" spans="1:5" x14ac:dyDescent="0.35">
      <c r="A353" t="s">
        <v>12230</v>
      </c>
      <c r="B353" t="s">
        <v>12231</v>
      </c>
      <c r="C353" t="s">
        <v>12232</v>
      </c>
      <c r="D353" t="s">
        <v>12233</v>
      </c>
      <c r="E353" s="1" t="str">
        <f t="shared" si="5"/>
        <v>Klik</v>
      </c>
    </row>
    <row r="354" spans="1:5" x14ac:dyDescent="0.35">
      <c r="A354" t="s">
        <v>5575</v>
      </c>
      <c r="B354" t="s">
        <v>5576</v>
      </c>
      <c r="C354" t="s">
        <v>5577</v>
      </c>
      <c r="D354" t="s">
        <v>5578</v>
      </c>
      <c r="E354" s="1" t="str">
        <f t="shared" si="5"/>
        <v>Klik</v>
      </c>
    </row>
    <row r="355" spans="1:5" x14ac:dyDescent="0.35">
      <c r="A355" t="s">
        <v>13906</v>
      </c>
      <c r="B355" t="s">
        <v>13907</v>
      </c>
      <c r="C355" t="s">
        <v>13908</v>
      </c>
      <c r="D355" t="s">
        <v>13909</v>
      </c>
      <c r="E355" s="1" t="str">
        <f t="shared" si="5"/>
        <v>Klik</v>
      </c>
    </row>
    <row r="356" spans="1:5" x14ac:dyDescent="0.35">
      <c r="A356" t="s">
        <v>4848</v>
      </c>
      <c r="B356" t="s">
        <v>4849</v>
      </c>
      <c r="C356" t="s">
        <v>4850</v>
      </c>
      <c r="D356" t="s">
        <v>4851</v>
      </c>
      <c r="E356" s="1" t="str">
        <f t="shared" si="5"/>
        <v>Klik</v>
      </c>
    </row>
    <row r="357" spans="1:5" x14ac:dyDescent="0.35">
      <c r="A357" t="s">
        <v>4840</v>
      </c>
      <c r="B357" t="s">
        <v>4841</v>
      </c>
      <c r="C357" t="s">
        <v>4842</v>
      </c>
      <c r="D357" t="s">
        <v>4843</v>
      </c>
      <c r="E357" s="1" t="str">
        <f t="shared" si="5"/>
        <v>Klik</v>
      </c>
    </row>
    <row r="358" spans="1:5" x14ac:dyDescent="0.35">
      <c r="A358" t="s">
        <v>4828</v>
      </c>
      <c r="B358" t="s">
        <v>4829</v>
      </c>
      <c r="C358" t="s">
        <v>4830</v>
      </c>
      <c r="D358" t="s">
        <v>4831</v>
      </c>
      <c r="E358" s="1" t="str">
        <f t="shared" si="5"/>
        <v>Klik</v>
      </c>
    </row>
    <row r="359" spans="1:5" x14ac:dyDescent="0.35">
      <c r="A359" t="s">
        <v>4836</v>
      </c>
      <c r="B359" t="s">
        <v>4837</v>
      </c>
      <c r="C359" t="s">
        <v>4838</v>
      </c>
      <c r="D359" t="s">
        <v>4839</v>
      </c>
      <c r="E359" s="1" t="str">
        <f t="shared" si="5"/>
        <v>Klik</v>
      </c>
    </row>
    <row r="360" spans="1:5" x14ac:dyDescent="0.35">
      <c r="A360" t="s">
        <v>4692</v>
      </c>
      <c r="B360" t="s">
        <v>4693</v>
      </c>
      <c r="C360" t="s">
        <v>4694</v>
      </c>
      <c r="D360" t="s">
        <v>4695</v>
      </c>
      <c r="E360" s="1" t="str">
        <f t="shared" si="5"/>
        <v>Klik</v>
      </c>
    </row>
    <row r="361" spans="1:5" x14ac:dyDescent="0.35">
      <c r="A361" t="s">
        <v>559</v>
      </c>
      <c r="B361" t="s">
        <v>560</v>
      </c>
      <c r="C361" t="s">
        <v>561</v>
      </c>
      <c r="D361" t="s">
        <v>562</v>
      </c>
      <c r="E361" s="1" t="str">
        <f t="shared" si="5"/>
        <v>Klik</v>
      </c>
    </row>
    <row r="362" spans="1:5" x14ac:dyDescent="0.35">
      <c r="A362" t="s">
        <v>10732</v>
      </c>
      <c r="B362" t="s">
        <v>10733</v>
      </c>
      <c r="C362" t="s">
        <v>10734</v>
      </c>
      <c r="D362" t="s">
        <v>10735</v>
      </c>
      <c r="E362" s="1" t="str">
        <f t="shared" si="5"/>
        <v>Klik</v>
      </c>
    </row>
    <row r="363" spans="1:5" x14ac:dyDescent="0.35">
      <c r="A363" t="s">
        <v>9625</v>
      </c>
      <c r="B363" t="s">
        <v>9626</v>
      </c>
      <c r="C363" t="s">
        <v>9627</v>
      </c>
      <c r="D363" t="s">
        <v>9628</v>
      </c>
      <c r="E363" s="1" t="str">
        <f t="shared" si="5"/>
        <v>Klik</v>
      </c>
    </row>
    <row r="364" spans="1:5" x14ac:dyDescent="0.35">
      <c r="A364" t="s">
        <v>13910</v>
      </c>
      <c r="B364" t="s">
        <v>13911</v>
      </c>
      <c r="C364" t="s">
        <v>13912</v>
      </c>
      <c r="D364" t="s">
        <v>13913</v>
      </c>
      <c r="E364" s="1" t="str">
        <f t="shared" si="5"/>
        <v>Klik</v>
      </c>
    </row>
    <row r="365" spans="1:5" x14ac:dyDescent="0.35">
      <c r="A365" t="s">
        <v>13902</v>
      </c>
      <c r="B365" t="s">
        <v>13903</v>
      </c>
      <c r="C365" t="s">
        <v>13904</v>
      </c>
      <c r="D365" t="s">
        <v>13905</v>
      </c>
      <c r="E365" s="1" t="str">
        <f t="shared" si="5"/>
        <v>Klik</v>
      </c>
    </row>
    <row r="366" spans="1:5" x14ac:dyDescent="0.35">
      <c r="A366" t="s">
        <v>6312</v>
      </c>
      <c r="B366" t="s">
        <v>6313</v>
      </c>
      <c r="C366" t="s">
        <v>6314</v>
      </c>
      <c r="D366" t="s">
        <v>6315</v>
      </c>
      <c r="E366" s="1" t="str">
        <f t="shared" si="5"/>
        <v>Klik</v>
      </c>
    </row>
    <row r="367" spans="1:5" x14ac:dyDescent="0.35">
      <c r="A367" t="s">
        <v>6356</v>
      </c>
      <c r="B367" t="s">
        <v>6357</v>
      </c>
      <c r="C367" t="s">
        <v>6358</v>
      </c>
      <c r="D367" t="s">
        <v>6359</v>
      </c>
      <c r="E367" s="1" t="str">
        <f t="shared" si="5"/>
        <v>Klik</v>
      </c>
    </row>
    <row r="368" spans="1:5" x14ac:dyDescent="0.35">
      <c r="A368" t="s">
        <v>14208</v>
      </c>
      <c r="B368" t="s">
        <v>14209</v>
      </c>
      <c r="C368" t="s">
        <v>14210</v>
      </c>
      <c r="D368" t="s">
        <v>14211</v>
      </c>
      <c r="E368" s="1" t="str">
        <f t="shared" si="5"/>
        <v>Klik</v>
      </c>
    </row>
    <row r="369" spans="1:5" x14ac:dyDescent="0.35">
      <c r="A369" t="s">
        <v>10696</v>
      </c>
      <c r="B369" t="s">
        <v>10697</v>
      </c>
      <c r="C369" t="s">
        <v>10698</v>
      </c>
      <c r="D369" t="s">
        <v>10699</v>
      </c>
      <c r="E369" s="1" t="str">
        <f t="shared" si="5"/>
        <v>Klik</v>
      </c>
    </row>
    <row r="370" spans="1:5" x14ac:dyDescent="0.35">
      <c r="A370" t="s">
        <v>13139</v>
      </c>
      <c r="B370" t="s">
        <v>13140</v>
      </c>
      <c r="C370" t="s">
        <v>13141</v>
      </c>
      <c r="D370" t="s">
        <v>13142</v>
      </c>
      <c r="E370" s="1" t="str">
        <f t="shared" si="5"/>
        <v>Klik</v>
      </c>
    </row>
    <row r="371" spans="1:5" x14ac:dyDescent="0.35">
      <c r="A371" t="s">
        <v>4956</v>
      </c>
      <c r="B371" t="s">
        <v>4957</v>
      </c>
      <c r="C371" t="s">
        <v>4958</v>
      </c>
      <c r="D371" t="s">
        <v>4959</v>
      </c>
      <c r="E371" s="1" t="str">
        <f t="shared" si="5"/>
        <v>Klik</v>
      </c>
    </row>
    <row r="372" spans="1:5" x14ac:dyDescent="0.35">
      <c r="A372" t="s">
        <v>5571</v>
      </c>
      <c r="B372" t="s">
        <v>5572</v>
      </c>
      <c r="C372" t="s">
        <v>5573</v>
      </c>
      <c r="D372" t="s">
        <v>5574</v>
      </c>
      <c r="E372" s="1" t="str">
        <f t="shared" si="5"/>
        <v>Klik</v>
      </c>
    </row>
    <row r="373" spans="1:5" x14ac:dyDescent="0.35">
      <c r="A373" t="s">
        <v>5585</v>
      </c>
      <c r="B373" t="s">
        <v>5586</v>
      </c>
      <c r="C373" t="s">
        <v>5587</v>
      </c>
      <c r="D373" t="s">
        <v>5588</v>
      </c>
      <c r="E373" s="1" t="str">
        <f t="shared" si="5"/>
        <v>Klik</v>
      </c>
    </row>
    <row r="374" spans="1:5" x14ac:dyDescent="0.35">
      <c r="A374" t="s">
        <v>5641</v>
      </c>
      <c r="B374" t="s">
        <v>5642</v>
      </c>
      <c r="C374" t="s">
        <v>5643</v>
      </c>
      <c r="D374" t="s">
        <v>5644</v>
      </c>
      <c r="E374" s="1" t="str">
        <f t="shared" si="5"/>
        <v>Klik</v>
      </c>
    </row>
    <row r="375" spans="1:5" x14ac:dyDescent="0.35">
      <c r="A375" t="s">
        <v>5645</v>
      </c>
      <c r="B375" t="s">
        <v>5646</v>
      </c>
      <c r="C375" t="s">
        <v>5647</v>
      </c>
      <c r="D375" t="s">
        <v>5648</v>
      </c>
      <c r="E375" s="1" t="str">
        <f t="shared" si="5"/>
        <v>Klik</v>
      </c>
    </row>
    <row r="376" spans="1:5" x14ac:dyDescent="0.35">
      <c r="A376" t="s">
        <v>5605</v>
      </c>
      <c r="B376" t="s">
        <v>5606</v>
      </c>
      <c r="C376" t="s">
        <v>5607</v>
      </c>
      <c r="D376" t="s">
        <v>5608</v>
      </c>
      <c r="E376" s="1" t="str">
        <f t="shared" si="5"/>
        <v>Klik</v>
      </c>
    </row>
    <row r="377" spans="1:5" x14ac:dyDescent="0.35">
      <c r="A377" t="s">
        <v>5713</v>
      </c>
      <c r="B377" t="s">
        <v>5714</v>
      </c>
      <c r="C377" t="s">
        <v>5715</v>
      </c>
      <c r="D377" t="s">
        <v>5716</v>
      </c>
      <c r="E377" s="1" t="str">
        <f t="shared" si="5"/>
        <v>Klik</v>
      </c>
    </row>
    <row r="378" spans="1:5" x14ac:dyDescent="0.35">
      <c r="A378" t="s">
        <v>5841</v>
      </c>
      <c r="B378" t="s">
        <v>5842</v>
      </c>
      <c r="C378" t="s">
        <v>5843</v>
      </c>
      <c r="D378" t="s">
        <v>5844</v>
      </c>
      <c r="E378" s="1" t="str">
        <f t="shared" si="5"/>
        <v>Klik</v>
      </c>
    </row>
    <row r="379" spans="1:5" x14ac:dyDescent="0.35">
      <c r="A379" t="s">
        <v>5833</v>
      </c>
      <c r="B379" t="s">
        <v>5834</v>
      </c>
      <c r="C379" t="s">
        <v>5835</v>
      </c>
      <c r="D379" t="s">
        <v>5836</v>
      </c>
      <c r="E379" s="1" t="str">
        <f t="shared" si="5"/>
        <v>Klik</v>
      </c>
    </row>
    <row r="380" spans="1:5" x14ac:dyDescent="0.35">
      <c r="A380" t="s">
        <v>5633</v>
      </c>
      <c r="B380" t="s">
        <v>5634</v>
      </c>
      <c r="C380" t="s">
        <v>5635</v>
      </c>
      <c r="D380" t="s">
        <v>5636</v>
      </c>
      <c r="E380" s="1" t="str">
        <f t="shared" si="5"/>
        <v>Klik</v>
      </c>
    </row>
    <row r="381" spans="1:5" x14ac:dyDescent="0.35">
      <c r="A381" t="s">
        <v>5567</v>
      </c>
      <c r="B381" t="s">
        <v>5568</v>
      </c>
      <c r="C381" t="s">
        <v>5569</v>
      </c>
      <c r="D381" t="s">
        <v>5570</v>
      </c>
      <c r="E381" s="1" t="str">
        <f t="shared" si="5"/>
        <v>Klik</v>
      </c>
    </row>
    <row r="382" spans="1:5" x14ac:dyDescent="0.35">
      <c r="A382" t="s">
        <v>4454</v>
      </c>
      <c r="B382" t="s">
        <v>4455</v>
      </c>
      <c r="C382" t="s">
        <v>4456</v>
      </c>
      <c r="D382" t="s">
        <v>4457</v>
      </c>
      <c r="E382" s="1" t="str">
        <f t="shared" si="5"/>
        <v>Klik</v>
      </c>
    </row>
    <row r="383" spans="1:5" x14ac:dyDescent="0.35">
      <c r="A383" t="s">
        <v>5625</v>
      </c>
      <c r="B383" t="s">
        <v>5626</v>
      </c>
      <c r="C383" t="s">
        <v>5627</v>
      </c>
      <c r="D383" t="s">
        <v>5628</v>
      </c>
      <c r="E383" s="1" t="str">
        <f t="shared" si="5"/>
        <v>Klik</v>
      </c>
    </row>
    <row r="384" spans="1:5" x14ac:dyDescent="0.35">
      <c r="A384" t="s">
        <v>5617</v>
      </c>
      <c r="B384" t="s">
        <v>5618</v>
      </c>
      <c r="C384" t="s">
        <v>5619</v>
      </c>
      <c r="D384" t="s">
        <v>5620</v>
      </c>
      <c r="E384" s="1" t="str">
        <f t="shared" si="5"/>
        <v>Klik</v>
      </c>
    </row>
    <row r="385" spans="1:5" x14ac:dyDescent="0.35">
      <c r="A385" t="s">
        <v>5613</v>
      </c>
      <c r="B385" t="s">
        <v>5614</v>
      </c>
      <c r="C385" t="s">
        <v>5615</v>
      </c>
      <c r="D385" t="s">
        <v>5616</v>
      </c>
      <c r="E385" s="1" t="str">
        <f t="shared" si="5"/>
        <v>Klik</v>
      </c>
    </row>
    <row r="386" spans="1:5" x14ac:dyDescent="0.35">
      <c r="A386" t="s">
        <v>5621</v>
      </c>
      <c r="B386" t="s">
        <v>5622</v>
      </c>
      <c r="C386" t="s">
        <v>5623</v>
      </c>
      <c r="D386" t="s">
        <v>5624</v>
      </c>
      <c r="E386" s="1" t="str">
        <f t="shared" si="5"/>
        <v>Klik</v>
      </c>
    </row>
    <row r="387" spans="1:5" x14ac:dyDescent="0.35">
      <c r="A387" t="s">
        <v>9272</v>
      </c>
      <c r="B387" t="s">
        <v>9273</v>
      </c>
      <c r="C387" t="s">
        <v>9274</v>
      </c>
      <c r="D387" t="s">
        <v>9275</v>
      </c>
      <c r="E387" s="1" t="str">
        <f t="shared" ref="E387:E450" si="6">HYPERLINK(D387,"Klik")</f>
        <v>Klik</v>
      </c>
    </row>
    <row r="388" spans="1:5" x14ac:dyDescent="0.35">
      <c r="A388" t="s">
        <v>9264</v>
      </c>
      <c r="B388" t="s">
        <v>9265</v>
      </c>
      <c r="C388" t="s">
        <v>9266</v>
      </c>
      <c r="D388" t="s">
        <v>9267</v>
      </c>
      <c r="E388" s="1" t="str">
        <f t="shared" si="6"/>
        <v>Klik</v>
      </c>
    </row>
    <row r="389" spans="1:5" x14ac:dyDescent="0.35">
      <c r="A389" t="s">
        <v>10736</v>
      </c>
      <c r="B389" t="s">
        <v>10737</v>
      </c>
      <c r="C389" t="s">
        <v>10738</v>
      </c>
      <c r="D389" t="s">
        <v>10739</v>
      </c>
      <c r="E389" s="1" t="str">
        <f t="shared" si="6"/>
        <v>Klik</v>
      </c>
    </row>
    <row r="390" spans="1:5" x14ac:dyDescent="0.35">
      <c r="A390" t="s">
        <v>9268</v>
      </c>
      <c r="B390" t="s">
        <v>9269</v>
      </c>
      <c r="C390" t="s">
        <v>9270</v>
      </c>
      <c r="D390" t="s">
        <v>9271</v>
      </c>
      <c r="E390" s="1" t="str">
        <f t="shared" si="6"/>
        <v>Klik</v>
      </c>
    </row>
    <row r="391" spans="1:5" x14ac:dyDescent="0.35">
      <c r="A391" t="s">
        <v>4542</v>
      </c>
      <c r="B391" t="s">
        <v>4543</v>
      </c>
      <c r="C391" t="s">
        <v>4544</v>
      </c>
      <c r="D391" t="s">
        <v>4545</v>
      </c>
      <c r="E391" s="1" t="str">
        <f t="shared" si="6"/>
        <v>Klik</v>
      </c>
    </row>
    <row r="392" spans="1:5" x14ac:dyDescent="0.35">
      <c r="A392" t="s">
        <v>4590</v>
      </c>
      <c r="B392" t="s">
        <v>4591</v>
      </c>
      <c r="C392" t="s">
        <v>4592</v>
      </c>
      <c r="D392" t="s">
        <v>4593</v>
      </c>
      <c r="E392" s="1" t="str">
        <f t="shared" si="6"/>
        <v>Klik</v>
      </c>
    </row>
    <row r="393" spans="1:5" x14ac:dyDescent="0.35">
      <c r="A393" t="s">
        <v>259</v>
      </c>
      <c r="B393" t="s">
        <v>260</v>
      </c>
      <c r="C393" t="s">
        <v>261</v>
      </c>
      <c r="D393" t="s">
        <v>262</v>
      </c>
      <c r="E393" s="1" t="str">
        <f t="shared" si="6"/>
        <v>Klik</v>
      </c>
    </row>
    <row r="394" spans="1:5" x14ac:dyDescent="0.35">
      <c r="A394" t="s">
        <v>8216</v>
      </c>
      <c r="B394" t="s">
        <v>8217</v>
      </c>
      <c r="C394" t="s">
        <v>8218</v>
      </c>
      <c r="D394" t="s">
        <v>8219</v>
      </c>
      <c r="E394" s="1" t="str">
        <f t="shared" si="6"/>
        <v>Klik</v>
      </c>
    </row>
    <row r="395" spans="1:5" x14ac:dyDescent="0.35">
      <c r="A395" t="s">
        <v>417</v>
      </c>
      <c r="B395" t="s">
        <v>418</v>
      </c>
      <c r="C395" t="s">
        <v>419</v>
      </c>
      <c r="D395" t="s">
        <v>420</v>
      </c>
      <c r="E395" s="1" t="str">
        <f t="shared" si="6"/>
        <v>Klik</v>
      </c>
    </row>
    <row r="396" spans="1:5" x14ac:dyDescent="0.35">
      <c r="A396" t="s">
        <v>8236</v>
      </c>
      <c r="B396" t="s">
        <v>8237</v>
      </c>
      <c r="C396" t="s">
        <v>8238</v>
      </c>
      <c r="D396" t="s">
        <v>8239</v>
      </c>
      <c r="E396" s="1" t="str">
        <f t="shared" si="6"/>
        <v>Klik</v>
      </c>
    </row>
    <row r="397" spans="1:5" x14ac:dyDescent="0.35">
      <c r="A397" t="s">
        <v>8212</v>
      </c>
      <c r="B397" t="s">
        <v>8213</v>
      </c>
      <c r="C397" t="s">
        <v>8214</v>
      </c>
      <c r="D397" t="s">
        <v>8215</v>
      </c>
      <c r="E397" s="1" t="str">
        <f t="shared" si="6"/>
        <v>Klik</v>
      </c>
    </row>
    <row r="398" spans="1:5" x14ac:dyDescent="0.35">
      <c r="A398" t="s">
        <v>8232</v>
      </c>
      <c r="B398" t="s">
        <v>8233</v>
      </c>
      <c r="C398" t="s">
        <v>8234</v>
      </c>
      <c r="D398" t="s">
        <v>8235</v>
      </c>
      <c r="E398" s="1" t="str">
        <f t="shared" si="6"/>
        <v>Klik</v>
      </c>
    </row>
    <row r="399" spans="1:5" x14ac:dyDescent="0.35">
      <c r="A399" t="s">
        <v>8248</v>
      </c>
      <c r="B399" t="s">
        <v>8249</v>
      </c>
      <c r="C399" t="s">
        <v>8250</v>
      </c>
      <c r="D399" t="s">
        <v>8251</v>
      </c>
      <c r="E399" s="1" t="str">
        <f t="shared" si="6"/>
        <v>Klik</v>
      </c>
    </row>
    <row r="400" spans="1:5" x14ac:dyDescent="0.35">
      <c r="A400" t="s">
        <v>8244</v>
      </c>
      <c r="B400" t="s">
        <v>8245</v>
      </c>
      <c r="C400" t="s">
        <v>8246</v>
      </c>
      <c r="D400" t="s">
        <v>8247</v>
      </c>
      <c r="E400" s="1" t="str">
        <f t="shared" si="6"/>
        <v>Klik</v>
      </c>
    </row>
    <row r="401" spans="1:5" x14ac:dyDescent="0.35">
      <c r="A401" t="s">
        <v>8378</v>
      </c>
      <c r="B401" t="s">
        <v>8379</v>
      </c>
      <c r="C401" t="s">
        <v>8380</v>
      </c>
      <c r="D401" t="s">
        <v>8381</v>
      </c>
      <c r="E401" s="1" t="str">
        <f t="shared" si="6"/>
        <v>Klik</v>
      </c>
    </row>
    <row r="402" spans="1:5" x14ac:dyDescent="0.35">
      <c r="A402" t="s">
        <v>8228</v>
      </c>
      <c r="B402" t="s">
        <v>8229</v>
      </c>
      <c r="C402" t="s">
        <v>8230</v>
      </c>
      <c r="D402" t="s">
        <v>8231</v>
      </c>
      <c r="E402" s="1" t="str">
        <f t="shared" si="6"/>
        <v>Klik</v>
      </c>
    </row>
    <row r="403" spans="1:5" x14ac:dyDescent="0.35">
      <c r="A403" t="s">
        <v>5653</v>
      </c>
      <c r="B403" t="s">
        <v>5654</v>
      </c>
      <c r="C403" t="s">
        <v>5655</v>
      </c>
      <c r="D403" t="s">
        <v>5656</v>
      </c>
      <c r="E403" s="1" t="str">
        <f t="shared" si="6"/>
        <v>Klik</v>
      </c>
    </row>
    <row r="404" spans="1:5" x14ac:dyDescent="0.35">
      <c r="A404" t="s">
        <v>5649</v>
      </c>
      <c r="B404" t="s">
        <v>5650</v>
      </c>
      <c r="C404" t="s">
        <v>5651</v>
      </c>
      <c r="D404" t="s">
        <v>5652</v>
      </c>
      <c r="E404" s="1" t="str">
        <f t="shared" si="6"/>
        <v>Klik</v>
      </c>
    </row>
    <row r="405" spans="1:5" x14ac:dyDescent="0.35">
      <c r="A405" t="s">
        <v>4808</v>
      </c>
      <c r="B405" t="s">
        <v>4809</v>
      </c>
      <c r="C405" t="s">
        <v>4810</v>
      </c>
      <c r="D405" t="s">
        <v>4811</v>
      </c>
      <c r="E405" s="1" t="str">
        <f t="shared" si="6"/>
        <v>Klik</v>
      </c>
    </row>
    <row r="406" spans="1:5" x14ac:dyDescent="0.35">
      <c r="A406" t="s">
        <v>5369</v>
      </c>
      <c r="B406" t="s">
        <v>5370</v>
      </c>
      <c r="C406" t="s">
        <v>5371</v>
      </c>
      <c r="D406" t="s">
        <v>5372</v>
      </c>
      <c r="E406" s="1" t="str">
        <f t="shared" si="6"/>
        <v>Klik</v>
      </c>
    </row>
    <row r="407" spans="1:5" x14ac:dyDescent="0.35">
      <c r="A407" t="s">
        <v>5365</v>
      </c>
      <c r="B407" t="s">
        <v>5366</v>
      </c>
      <c r="C407" t="s">
        <v>5367</v>
      </c>
      <c r="D407" t="s">
        <v>5368</v>
      </c>
      <c r="E407" s="1" t="str">
        <f t="shared" si="6"/>
        <v>Klik</v>
      </c>
    </row>
    <row r="408" spans="1:5" x14ac:dyDescent="0.35">
      <c r="A408" t="s">
        <v>13878</v>
      </c>
      <c r="B408" t="s">
        <v>13879</v>
      </c>
      <c r="C408" t="s">
        <v>13880</v>
      </c>
      <c r="D408" t="s">
        <v>13881</v>
      </c>
      <c r="E408" s="1" t="str">
        <f t="shared" si="6"/>
        <v>Klik</v>
      </c>
    </row>
    <row r="409" spans="1:5" x14ac:dyDescent="0.35">
      <c r="A409" t="s">
        <v>12091</v>
      </c>
      <c r="B409" t="s">
        <v>12092</v>
      </c>
      <c r="C409" t="s">
        <v>12093</v>
      </c>
      <c r="D409" t="s">
        <v>12094</v>
      </c>
      <c r="E409" s="1" t="str">
        <f t="shared" si="6"/>
        <v>Klik</v>
      </c>
    </row>
    <row r="410" spans="1:5" x14ac:dyDescent="0.35">
      <c r="A410" t="s">
        <v>4688</v>
      </c>
      <c r="B410" t="s">
        <v>4689</v>
      </c>
      <c r="C410" t="s">
        <v>4690</v>
      </c>
      <c r="D410" t="s">
        <v>4691</v>
      </c>
      <c r="E410" s="1" t="str">
        <f t="shared" si="6"/>
        <v>Klik</v>
      </c>
    </row>
    <row r="411" spans="1:5" x14ac:dyDescent="0.35">
      <c r="A411" t="s">
        <v>4700</v>
      </c>
      <c r="B411" t="s">
        <v>4701</v>
      </c>
      <c r="C411" t="s">
        <v>4702</v>
      </c>
      <c r="D411" t="s">
        <v>4703</v>
      </c>
      <c r="E411" s="1" t="str">
        <f t="shared" si="6"/>
        <v>Klik</v>
      </c>
    </row>
    <row r="412" spans="1:5" x14ac:dyDescent="0.35">
      <c r="A412" t="s">
        <v>4696</v>
      </c>
      <c r="B412" t="s">
        <v>4697</v>
      </c>
      <c r="C412" t="s">
        <v>4698</v>
      </c>
      <c r="D412" t="s">
        <v>4699</v>
      </c>
      <c r="E412" s="1" t="str">
        <f t="shared" si="6"/>
        <v>Klik</v>
      </c>
    </row>
    <row r="413" spans="1:5" x14ac:dyDescent="0.35">
      <c r="A413" t="s">
        <v>1803</v>
      </c>
      <c r="B413" t="s">
        <v>1804</v>
      </c>
      <c r="C413" t="s">
        <v>1805</v>
      </c>
      <c r="D413" t="s">
        <v>1806</v>
      </c>
      <c r="E413" s="1" t="str">
        <f t="shared" si="6"/>
        <v>Klik</v>
      </c>
    </row>
    <row r="414" spans="1:5" x14ac:dyDescent="0.35">
      <c r="A414" t="s">
        <v>499</v>
      </c>
      <c r="B414" t="s">
        <v>500</v>
      </c>
      <c r="C414" t="s">
        <v>501</v>
      </c>
      <c r="D414" t="s">
        <v>502</v>
      </c>
      <c r="E414" s="1" t="str">
        <f t="shared" si="6"/>
        <v>Klik</v>
      </c>
    </row>
    <row r="415" spans="1:5" x14ac:dyDescent="0.35">
      <c r="A415" t="s">
        <v>1807</v>
      </c>
      <c r="B415" t="s">
        <v>1808</v>
      </c>
      <c r="C415" t="s">
        <v>501</v>
      </c>
      <c r="D415" t="s">
        <v>502</v>
      </c>
      <c r="E415" s="1" t="str">
        <f t="shared" si="6"/>
        <v>Klik</v>
      </c>
    </row>
    <row r="416" spans="1:5" x14ac:dyDescent="0.35">
      <c r="A416" t="s">
        <v>9160</v>
      </c>
      <c r="B416" t="s">
        <v>9161</v>
      </c>
      <c r="C416" t="s">
        <v>9162</v>
      </c>
      <c r="D416" t="s">
        <v>9163</v>
      </c>
      <c r="E416" s="1" t="str">
        <f t="shared" si="6"/>
        <v>Klik</v>
      </c>
    </row>
    <row r="417" spans="1:5" x14ac:dyDescent="0.35">
      <c r="A417" t="s">
        <v>12099</v>
      </c>
      <c r="B417" t="s">
        <v>12100</v>
      </c>
      <c r="C417" t="s">
        <v>12101</v>
      </c>
      <c r="D417" t="s">
        <v>12102</v>
      </c>
      <c r="E417" s="1" t="str">
        <f t="shared" si="6"/>
        <v>Klik</v>
      </c>
    </row>
    <row r="418" spans="1:5" x14ac:dyDescent="0.35">
      <c r="A418" t="s">
        <v>11168</v>
      </c>
      <c r="B418" t="s">
        <v>11169</v>
      </c>
      <c r="C418" t="s">
        <v>11170</v>
      </c>
      <c r="D418" t="s">
        <v>11171</v>
      </c>
      <c r="E418" s="1" t="str">
        <f t="shared" si="6"/>
        <v>Klik</v>
      </c>
    </row>
    <row r="419" spans="1:5" x14ac:dyDescent="0.35">
      <c r="A419" t="s">
        <v>13052</v>
      </c>
      <c r="B419" t="s">
        <v>13053</v>
      </c>
      <c r="C419" t="s">
        <v>13054</v>
      </c>
      <c r="D419" t="s">
        <v>13055</v>
      </c>
      <c r="E419" s="1" t="str">
        <f t="shared" si="6"/>
        <v>Klik</v>
      </c>
    </row>
    <row r="420" spans="1:5" x14ac:dyDescent="0.35">
      <c r="A420" t="s">
        <v>13056</v>
      </c>
      <c r="B420" t="s">
        <v>13057</v>
      </c>
      <c r="C420" t="s">
        <v>13058</v>
      </c>
      <c r="D420" t="s">
        <v>13059</v>
      </c>
      <c r="E420" s="1" t="str">
        <f t="shared" si="6"/>
        <v>Klik</v>
      </c>
    </row>
    <row r="421" spans="1:5" x14ac:dyDescent="0.35">
      <c r="A421" t="s">
        <v>8542</v>
      </c>
      <c r="B421" t="s">
        <v>8543</v>
      </c>
      <c r="C421" t="s">
        <v>8544</v>
      </c>
      <c r="D421" t="s">
        <v>8545</v>
      </c>
      <c r="E421" s="1" t="str">
        <f t="shared" si="6"/>
        <v>Klik</v>
      </c>
    </row>
    <row r="422" spans="1:5" x14ac:dyDescent="0.35">
      <c r="A422" t="s">
        <v>11000</v>
      </c>
      <c r="B422" t="s">
        <v>11001</v>
      </c>
      <c r="C422" t="s">
        <v>11002</v>
      </c>
      <c r="D422" t="s">
        <v>11003</v>
      </c>
      <c r="E422" s="1" t="str">
        <f t="shared" si="6"/>
        <v>Klik</v>
      </c>
    </row>
    <row r="423" spans="1:5" x14ac:dyDescent="0.35">
      <c r="A423" t="s">
        <v>10996</v>
      </c>
      <c r="B423" t="s">
        <v>10997</v>
      </c>
      <c r="C423" t="s">
        <v>10998</v>
      </c>
      <c r="D423" t="s">
        <v>10999</v>
      </c>
      <c r="E423" s="1" t="str">
        <f t="shared" si="6"/>
        <v>Klik</v>
      </c>
    </row>
    <row r="424" spans="1:5" x14ac:dyDescent="0.35">
      <c r="A424" t="s">
        <v>12942</v>
      </c>
      <c r="B424" t="s">
        <v>12943</v>
      </c>
      <c r="C424" t="s">
        <v>12944</v>
      </c>
      <c r="D424" t="s">
        <v>12945</v>
      </c>
      <c r="E424" s="1" t="str">
        <f t="shared" si="6"/>
        <v>Klik</v>
      </c>
    </row>
    <row r="425" spans="1:5" x14ac:dyDescent="0.35">
      <c r="A425" t="s">
        <v>12938</v>
      </c>
      <c r="B425" t="s">
        <v>12939</v>
      </c>
      <c r="C425" t="s">
        <v>12940</v>
      </c>
      <c r="D425" t="s">
        <v>12941</v>
      </c>
      <c r="E425" s="1" t="str">
        <f t="shared" si="6"/>
        <v>Klik</v>
      </c>
    </row>
    <row r="426" spans="1:5" x14ac:dyDescent="0.35">
      <c r="A426" t="s">
        <v>12603</v>
      </c>
      <c r="B426" t="s">
        <v>12604</v>
      </c>
      <c r="C426" t="s">
        <v>12605</v>
      </c>
      <c r="D426" t="s">
        <v>12606</v>
      </c>
      <c r="E426" s="1" t="str">
        <f t="shared" si="6"/>
        <v>Klik</v>
      </c>
    </row>
    <row r="427" spans="1:5" x14ac:dyDescent="0.35">
      <c r="A427" t="s">
        <v>10214</v>
      </c>
      <c r="B427" t="s">
        <v>10215</v>
      </c>
      <c r="C427" t="s">
        <v>10216</v>
      </c>
      <c r="D427" t="s">
        <v>10217</v>
      </c>
      <c r="E427" s="1" t="str">
        <f t="shared" si="6"/>
        <v>Klik</v>
      </c>
    </row>
    <row r="428" spans="1:5" x14ac:dyDescent="0.35">
      <c r="A428" t="s">
        <v>10146</v>
      </c>
      <c r="B428" t="s">
        <v>10147</v>
      </c>
      <c r="C428" t="s">
        <v>10148</v>
      </c>
      <c r="D428" t="s">
        <v>10149</v>
      </c>
      <c r="E428" s="1" t="str">
        <f t="shared" si="6"/>
        <v>Klik</v>
      </c>
    </row>
    <row r="429" spans="1:5" x14ac:dyDescent="0.35">
      <c r="A429" t="s">
        <v>10138</v>
      </c>
      <c r="B429" t="s">
        <v>10139</v>
      </c>
      <c r="C429" t="s">
        <v>10140</v>
      </c>
      <c r="D429" t="s">
        <v>10141</v>
      </c>
      <c r="E429" s="1" t="str">
        <f t="shared" si="6"/>
        <v>Klik</v>
      </c>
    </row>
    <row r="430" spans="1:5" x14ac:dyDescent="0.35">
      <c r="A430" t="s">
        <v>10150</v>
      </c>
      <c r="B430" t="s">
        <v>10151</v>
      </c>
      <c r="C430" t="s">
        <v>10140</v>
      </c>
      <c r="D430" t="s">
        <v>10141</v>
      </c>
      <c r="E430" s="1" t="str">
        <f t="shared" si="6"/>
        <v>Klik</v>
      </c>
    </row>
    <row r="431" spans="1:5" x14ac:dyDescent="0.35">
      <c r="A431" t="s">
        <v>10142</v>
      </c>
      <c r="B431" t="s">
        <v>10143</v>
      </c>
      <c r="C431" t="s">
        <v>10144</v>
      </c>
      <c r="D431" t="s">
        <v>10145</v>
      </c>
      <c r="E431" s="1" t="str">
        <f t="shared" si="6"/>
        <v>Klik</v>
      </c>
    </row>
    <row r="432" spans="1:5" x14ac:dyDescent="0.35">
      <c r="A432" t="s">
        <v>9934</v>
      </c>
      <c r="B432" t="s">
        <v>9935</v>
      </c>
      <c r="C432" t="s">
        <v>9936</v>
      </c>
      <c r="D432" t="s">
        <v>9937</v>
      </c>
      <c r="E432" s="1" t="str">
        <f t="shared" si="6"/>
        <v>Klik</v>
      </c>
    </row>
    <row r="433" spans="1:5" x14ac:dyDescent="0.35">
      <c r="A433" t="s">
        <v>7426</v>
      </c>
      <c r="B433" t="s">
        <v>7427</v>
      </c>
      <c r="C433" t="s">
        <v>7428</v>
      </c>
      <c r="D433" t="s">
        <v>7429</v>
      </c>
      <c r="E433" s="1" t="str">
        <f t="shared" si="6"/>
        <v>Klik</v>
      </c>
    </row>
    <row r="434" spans="1:5" x14ac:dyDescent="0.35">
      <c r="A434" t="s">
        <v>7438</v>
      </c>
      <c r="B434" t="s">
        <v>7439</v>
      </c>
      <c r="C434" t="s">
        <v>7440</v>
      </c>
      <c r="D434" t="s">
        <v>7441</v>
      </c>
      <c r="E434" s="1" t="str">
        <f t="shared" si="6"/>
        <v>Klik</v>
      </c>
    </row>
    <row r="435" spans="1:5" x14ac:dyDescent="0.35">
      <c r="A435" t="s">
        <v>11364</v>
      </c>
      <c r="B435" t="s">
        <v>11365</v>
      </c>
      <c r="C435" t="s">
        <v>11366</v>
      </c>
      <c r="D435" t="s">
        <v>11367</v>
      </c>
      <c r="E435" s="1" t="str">
        <f t="shared" si="6"/>
        <v>Klik</v>
      </c>
    </row>
    <row r="436" spans="1:5" x14ac:dyDescent="0.35">
      <c r="A436" t="s">
        <v>7430</v>
      </c>
      <c r="B436" t="s">
        <v>7431</v>
      </c>
      <c r="C436" t="s">
        <v>7432</v>
      </c>
      <c r="D436" t="s">
        <v>7433</v>
      </c>
      <c r="E436" s="1" t="str">
        <f t="shared" si="6"/>
        <v>Klik</v>
      </c>
    </row>
    <row r="437" spans="1:5" x14ac:dyDescent="0.35">
      <c r="A437" t="s">
        <v>6272</v>
      </c>
      <c r="B437" t="s">
        <v>6273</v>
      </c>
      <c r="C437" t="s">
        <v>6274</v>
      </c>
      <c r="D437" t="s">
        <v>6275</v>
      </c>
      <c r="E437" s="1" t="str">
        <f t="shared" si="6"/>
        <v>Klik</v>
      </c>
    </row>
    <row r="438" spans="1:5" x14ac:dyDescent="0.35">
      <c r="A438" t="s">
        <v>14098</v>
      </c>
      <c r="B438" t="s">
        <v>14099</v>
      </c>
      <c r="C438" t="s">
        <v>14100</v>
      </c>
      <c r="D438" t="s">
        <v>14101</v>
      </c>
      <c r="E438" s="1" t="str">
        <f t="shared" si="6"/>
        <v>Klik</v>
      </c>
    </row>
    <row r="439" spans="1:5" x14ac:dyDescent="0.35">
      <c r="A439" t="s">
        <v>6182</v>
      </c>
      <c r="B439" t="s">
        <v>6183</v>
      </c>
      <c r="C439" t="s">
        <v>6184</v>
      </c>
      <c r="D439" t="s">
        <v>6185</v>
      </c>
      <c r="E439" s="1" t="str">
        <f t="shared" si="6"/>
        <v>Klik</v>
      </c>
    </row>
    <row r="440" spans="1:5" x14ac:dyDescent="0.35">
      <c r="A440" t="s">
        <v>5048</v>
      </c>
      <c r="B440" t="s">
        <v>5049</v>
      </c>
      <c r="C440" t="s">
        <v>5050</v>
      </c>
      <c r="D440" t="s">
        <v>5051</v>
      </c>
      <c r="E440" s="1" t="str">
        <f t="shared" si="6"/>
        <v>Klik</v>
      </c>
    </row>
    <row r="441" spans="1:5" x14ac:dyDescent="0.35">
      <c r="A441" t="s">
        <v>12639</v>
      </c>
      <c r="B441" t="s">
        <v>12640</v>
      </c>
      <c r="C441" t="s">
        <v>12641</v>
      </c>
      <c r="D441" t="s">
        <v>12642</v>
      </c>
      <c r="E441" s="1" t="str">
        <f t="shared" si="6"/>
        <v>Klik</v>
      </c>
    </row>
    <row r="442" spans="1:5" x14ac:dyDescent="0.35">
      <c r="A442" t="s">
        <v>409</v>
      </c>
      <c r="B442" t="s">
        <v>410</v>
      </c>
      <c r="C442" t="s">
        <v>411</v>
      </c>
      <c r="D442" t="s">
        <v>412</v>
      </c>
      <c r="E442" s="1" t="str">
        <f t="shared" si="6"/>
        <v>Klik</v>
      </c>
    </row>
    <row r="443" spans="1:5" x14ac:dyDescent="0.35">
      <c r="A443" t="s">
        <v>5928</v>
      </c>
      <c r="B443" t="s">
        <v>5929</v>
      </c>
      <c r="C443" t="s">
        <v>5930</v>
      </c>
      <c r="D443" t="s">
        <v>5931</v>
      </c>
      <c r="E443" s="1" t="str">
        <f t="shared" si="6"/>
        <v>Klik</v>
      </c>
    </row>
    <row r="444" spans="1:5" x14ac:dyDescent="0.35">
      <c r="A444" t="s">
        <v>5932</v>
      </c>
      <c r="B444" t="s">
        <v>5933</v>
      </c>
      <c r="C444" t="s">
        <v>5934</v>
      </c>
      <c r="D444" t="s">
        <v>5935</v>
      </c>
      <c r="E444" s="1" t="str">
        <f t="shared" si="6"/>
        <v>Klik</v>
      </c>
    </row>
    <row r="445" spans="1:5" x14ac:dyDescent="0.35">
      <c r="A445" t="s">
        <v>9308</v>
      </c>
      <c r="B445" t="s">
        <v>9309</v>
      </c>
      <c r="C445" t="s">
        <v>9310</v>
      </c>
      <c r="D445" t="s">
        <v>9311</v>
      </c>
      <c r="E445" s="1" t="str">
        <f t="shared" si="6"/>
        <v>Klik</v>
      </c>
    </row>
    <row r="446" spans="1:5" x14ac:dyDescent="0.35">
      <c r="A446" t="s">
        <v>9312</v>
      </c>
      <c r="B446" t="s">
        <v>9313</v>
      </c>
      <c r="C446" t="s">
        <v>9314</v>
      </c>
      <c r="D446" t="s">
        <v>9315</v>
      </c>
      <c r="E446" s="1" t="str">
        <f t="shared" si="6"/>
        <v>Klik</v>
      </c>
    </row>
    <row r="447" spans="1:5" x14ac:dyDescent="0.35">
      <c r="A447" t="s">
        <v>7302</v>
      </c>
      <c r="B447" t="s">
        <v>7303</v>
      </c>
      <c r="C447" t="s">
        <v>7304</v>
      </c>
      <c r="D447" t="s">
        <v>7305</v>
      </c>
      <c r="E447" s="1" t="str">
        <f t="shared" si="6"/>
        <v>Klik</v>
      </c>
    </row>
    <row r="448" spans="1:5" x14ac:dyDescent="0.35">
      <c r="A448" t="s">
        <v>7298</v>
      </c>
      <c r="B448" t="s">
        <v>7299</v>
      </c>
      <c r="C448" t="s">
        <v>7300</v>
      </c>
      <c r="D448" t="s">
        <v>7301</v>
      </c>
      <c r="E448" s="1" t="str">
        <f t="shared" si="6"/>
        <v>Klik</v>
      </c>
    </row>
    <row r="449" spans="1:5" x14ac:dyDescent="0.35">
      <c r="A449" t="s">
        <v>7190</v>
      </c>
      <c r="B449" t="s">
        <v>7191</v>
      </c>
      <c r="C449" t="s">
        <v>7192</v>
      </c>
      <c r="D449" t="s">
        <v>7193</v>
      </c>
      <c r="E449" s="1" t="str">
        <f t="shared" si="6"/>
        <v>Klik</v>
      </c>
    </row>
    <row r="450" spans="1:5" x14ac:dyDescent="0.35">
      <c r="A450" t="s">
        <v>3312</v>
      </c>
      <c r="B450" t="s">
        <v>3313</v>
      </c>
      <c r="C450" t="s">
        <v>3314</v>
      </c>
      <c r="D450" t="s">
        <v>3315</v>
      </c>
      <c r="E450" s="1" t="str">
        <f t="shared" si="6"/>
        <v>Klik</v>
      </c>
    </row>
    <row r="451" spans="1:5" x14ac:dyDescent="0.35">
      <c r="A451" t="s">
        <v>3320</v>
      </c>
      <c r="B451" t="s">
        <v>3321</v>
      </c>
      <c r="C451" t="s">
        <v>3322</v>
      </c>
      <c r="D451" t="s">
        <v>3323</v>
      </c>
      <c r="E451" s="1" t="str">
        <f t="shared" ref="E451:E514" si="7">HYPERLINK(D451,"Klik")</f>
        <v>Klik</v>
      </c>
    </row>
    <row r="452" spans="1:5" x14ac:dyDescent="0.35">
      <c r="A452" t="s">
        <v>3324</v>
      </c>
      <c r="B452" t="s">
        <v>3325</v>
      </c>
      <c r="C452" t="s">
        <v>3322</v>
      </c>
      <c r="D452" t="s">
        <v>3323</v>
      </c>
      <c r="E452" s="1" t="str">
        <f t="shared" si="7"/>
        <v>Klik</v>
      </c>
    </row>
    <row r="453" spans="1:5" x14ac:dyDescent="0.35">
      <c r="A453" t="s">
        <v>13299</v>
      </c>
      <c r="B453" t="s">
        <v>13300</v>
      </c>
      <c r="C453" t="s">
        <v>13301</v>
      </c>
      <c r="D453" t="s">
        <v>13302</v>
      </c>
      <c r="E453" s="1" t="str">
        <f t="shared" si="7"/>
        <v>Klik</v>
      </c>
    </row>
    <row r="454" spans="1:5" x14ac:dyDescent="0.35">
      <c r="A454" t="s">
        <v>8017</v>
      </c>
      <c r="B454" t="s">
        <v>8018</v>
      </c>
      <c r="C454" t="s">
        <v>8019</v>
      </c>
      <c r="D454" t="s">
        <v>8020</v>
      </c>
      <c r="E454" s="1" t="str">
        <f t="shared" si="7"/>
        <v>Klik</v>
      </c>
    </row>
    <row r="455" spans="1:5" x14ac:dyDescent="0.35">
      <c r="A455" t="s">
        <v>8021</v>
      </c>
      <c r="B455" t="s">
        <v>8022</v>
      </c>
      <c r="C455" t="s">
        <v>8023</v>
      </c>
      <c r="D455" t="s">
        <v>8024</v>
      </c>
      <c r="E455" s="1" t="str">
        <f t="shared" si="7"/>
        <v>Klik</v>
      </c>
    </row>
    <row r="456" spans="1:5" x14ac:dyDescent="0.35">
      <c r="A456" t="s">
        <v>511</v>
      </c>
      <c r="B456" t="s">
        <v>512</v>
      </c>
      <c r="C456" t="s">
        <v>513</v>
      </c>
      <c r="D456" t="s">
        <v>514</v>
      </c>
      <c r="E456" s="1" t="str">
        <f t="shared" si="7"/>
        <v>Klik</v>
      </c>
    </row>
    <row r="457" spans="1:5" x14ac:dyDescent="0.35">
      <c r="A457" t="s">
        <v>8013</v>
      </c>
      <c r="B457" t="s">
        <v>8014</v>
      </c>
      <c r="C457" t="s">
        <v>8015</v>
      </c>
      <c r="D457" t="s">
        <v>8016</v>
      </c>
      <c r="E457" s="1" t="str">
        <f t="shared" si="7"/>
        <v>Klik</v>
      </c>
    </row>
    <row r="458" spans="1:5" x14ac:dyDescent="0.35">
      <c r="A458" t="s">
        <v>515</v>
      </c>
      <c r="B458" t="s">
        <v>516</v>
      </c>
      <c r="C458" t="s">
        <v>517</v>
      </c>
      <c r="D458" t="s">
        <v>518</v>
      </c>
      <c r="E458" s="1" t="str">
        <f t="shared" si="7"/>
        <v>Klik</v>
      </c>
    </row>
    <row r="459" spans="1:5" x14ac:dyDescent="0.35">
      <c r="A459" t="s">
        <v>3859</v>
      </c>
      <c r="B459" t="s">
        <v>3860</v>
      </c>
      <c r="C459" t="s">
        <v>3861</v>
      </c>
      <c r="D459" t="s">
        <v>3862</v>
      </c>
      <c r="E459" s="1" t="str">
        <f t="shared" si="7"/>
        <v>Klik</v>
      </c>
    </row>
    <row r="460" spans="1:5" x14ac:dyDescent="0.35">
      <c r="A460" t="s">
        <v>8946</v>
      </c>
      <c r="B460" t="s">
        <v>8947</v>
      </c>
      <c r="C460" t="s">
        <v>8948</v>
      </c>
      <c r="D460" t="s">
        <v>8949</v>
      </c>
      <c r="E460" s="1" t="str">
        <f t="shared" si="7"/>
        <v>Klik</v>
      </c>
    </row>
    <row r="461" spans="1:5" x14ac:dyDescent="0.35">
      <c r="A461" t="s">
        <v>8968</v>
      </c>
      <c r="B461" t="s">
        <v>8969</v>
      </c>
      <c r="C461" t="s">
        <v>8970</v>
      </c>
      <c r="D461" t="s">
        <v>8971</v>
      </c>
      <c r="E461" s="1" t="str">
        <f t="shared" si="7"/>
        <v>Klik</v>
      </c>
    </row>
    <row r="462" spans="1:5" x14ac:dyDescent="0.35">
      <c r="A462" t="s">
        <v>12882</v>
      </c>
      <c r="B462" t="s">
        <v>12883</v>
      </c>
      <c r="C462" t="s">
        <v>12884</v>
      </c>
      <c r="D462" t="s">
        <v>12885</v>
      </c>
      <c r="E462" s="1" t="str">
        <f t="shared" si="7"/>
        <v>Klik</v>
      </c>
    </row>
    <row r="463" spans="1:5" x14ac:dyDescent="0.35">
      <c r="A463" t="s">
        <v>2825</v>
      </c>
      <c r="B463" t="s">
        <v>2826</v>
      </c>
      <c r="C463" t="s">
        <v>2827</v>
      </c>
      <c r="D463" t="s">
        <v>2828</v>
      </c>
      <c r="E463" s="1" t="str">
        <f t="shared" si="7"/>
        <v>Klik</v>
      </c>
    </row>
    <row r="464" spans="1:5" x14ac:dyDescent="0.35">
      <c r="A464" t="s">
        <v>13799</v>
      </c>
      <c r="B464" t="s">
        <v>13800</v>
      </c>
      <c r="C464" t="s">
        <v>13801</v>
      </c>
      <c r="D464" t="s">
        <v>13802</v>
      </c>
      <c r="E464" s="1" t="str">
        <f t="shared" si="7"/>
        <v>Klik</v>
      </c>
    </row>
    <row r="465" spans="1:5" x14ac:dyDescent="0.35">
      <c r="A465" t="s">
        <v>6102</v>
      </c>
      <c r="B465" t="s">
        <v>6103</v>
      </c>
      <c r="C465" t="s">
        <v>6104</v>
      </c>
      <c r="D465" t="s">
        <v>6105</v>
      </c>
      <c r="E465" s="1" t="str">
        <f t="shared" si="7"/>
        <v>Klik</v>
      </c>
    </row>
    <row r="466" spans="1:5" x14ac:dyDescent="0.35">
      <c r="A466" t="s">
        <v>6054</v>
      </c>
      <c r="B466" t="s">
        <v>6055</v>
      </c>
      <c r="C466" t="s">
        <v>6056</v>
      </c>
      <c r="D466" t="s">
        <v>6057</v>
      </c>
      <c r="E466" s="1" t="str">
        <f t="shared" si="7"/>
        <v>Klik</v>
      </c>
    </row>
    <row r="467" spans="1:5" x14ac:dyDescent="0.35">
      <c r="A467" t="s">
        <v>389</v>
      </c>
      <c r="B467" t="s">
        <v>390</v>
      </c>
      <c r="C467" t="s">
        <v>391</v>
      </c>
      <c r="D467" t="s">
        <v>392</v>
      </c>
      <c r="E467" s="1" t="str">
        <f t="shared" si="7"/>
        <v>Klik</v>
      </c>
    </row>
    <row r="468" spans="1:5" x14ac:dyDescent="0.35">
      <c r="A468" t="s">
        <v>11130</v>
      </c>
      <c r="B468" t="s">
        <v>11131</v>
      </c>
      <c r="C468" t="s">
        <v>391</v>
      </c>
      <c r="D468" t="s">
        <v>392</v>
      </c>
      <c r="E468" s="1" t="str">
        <f t="shared" si="7"/>
        <v>Klik</v>
      </c>
    </row>
    <row r="469" spans="1:5" x14ac:dyDescent="0.35">
      <c r="A469" t="s">
        <v>6196</v>
      </c>
      <c r="B469" t="s">
        <v>6197</v>
      </c>
      <c r="C469" t="s">
        <v>6198</v>
      </c>
      <c r="D469" t="s">
        <v>6199</v>
      </c>
      <c r="E469" s="1" t="str">
        <f t="shared" si="7"/>
        <v>Klik</v>
      </c>
    </row>
    <row r="470" spans="1:5" x14ac:dyDescent="0.35">
      <c r="A470" t="s">
        <v>8972</v>
      </c>
      <c r="B470" t="s">
        <v>8973</v>
      </c>
      <c r="C470" t="s">
        <v>8974</v>
      </c>
      <c r="D470" t="s">
        <v>8975</v>
      </c>
      <c r="E470" s="1" t="str">
        <f t="shared" si="7"/>
        <v>Klik</v>
      </c>
    </row>
    <row r="471" spans="1:5" x14ac:dyDescent="0.35">
      <c r="A471" t="s">
        <v>8694</v>
      </c>
      <c r="B471" t="s">
        <v>8695</v>
      </c>
      <c r="C471" t="s">
        <v>8696</v>
      </c>
      <c r="D471" t="s">
        <v>8697</v>
      </c>
      <c r="E471" s="1" t="str">
        <f t="shared" si="7"/>
        <v>Klik</v>
      </c>
    </row>
    <row r="472" spans="1:5" x14ac:dyDescent="0.35">
      <c r="A472" t="s">
        <v>6192</v>
      </c>
      <c r="B472" t="s">
        <v>6193</v>
      </c>
      <c r="C472" t="s">
        <v>6194</v>
      </c>
      <c r="D472" t="s">
        <v>6195</v>
      </c>
      <c r="E472" s="1" t="str">
        <f t="shared" si="7"/>
        <v>Klik</v>
      </c>
    </row>
    <row r="473" spans="1:5" x14ac:dyDescent="0.35">
      <c r="A473" t="s">
        <v>11176</v>
      </c>
      <c r="B473" t="s">
        <v>11177</v>
      </c>
      <c r="C473" t="s">
        <v>11178</v>
      </c>
      <c r="D473" t="s">
        <v>11179</v>
      </c>
      <c r="E473" s="1" t="str">
        <f t="shared" si="7"/>
        <v>Klik</v>
      </c>
    </row>
    <row r="474" spans="1:5" x14ac:dyDescent="0.35">
      <c r="A474" t="s">
        <v>6828</v>
      </c>
      <c r="B474" t="s">
        <v>6829</v>
      </c>
      <c r="C474" t="s">
        <v>6830</v>
      </c>
      <c r="D474" t="s">
        <v>6831</v>
      </c>
      <c r="E474" s="1" t="str">
        <f t="shared" si="7"/>
        <v>Klik</v>
      </c>
    </row>
    <row r="475" spans="1:5" x14ac:dyDescent="0.35">
      <c r="A475" t="s">
        <v>6332</v>
      </c>
      <c r="B475" t="s">
        <v>6333</v>
      </c>
      <c r="C475" t="s">
        <v>6334</v>
      </c>
      <c r="D475" t="s">
        <v>6335</v>
      </c>
      <c r="E475" s="1" t="str">
        <f t="shared" si="7"/>
        <v>Klik</v>
      </c>
    </row>
    <row r="476" spans="1:5" x14ac:dyDescent="0.35">
      <c r="A476" t="s">
        <v>6328</v>
      </c>
      <c r="B476" t="s">
        <v>6329</v>
      </c>
      <c r="C476" t="s">
        <v>6330</v>
      </c>
      <c r="D476" t="s">
        <v>6331</v>
      </c>
      <c r="E476" s="1" t="str">
        <f t="shared" si="7"/>
        <v>Klik</v>
      </c>
    </row>
    <row r="477" spans="1:5" x14ac:dyDescent="0.35">
      <c r="A477" t="s">
        <v>6824</v>
      </c>
      <c r="B477" t="s">
        <v>6825</v>
      </c>
      <c r="C477" t="s">
        <v>6826</v>
      </c>
      <c r="D477" t="s">
        <v>6827</v>
      </c>
      <c r="E477" s="1" t="str">
        <f t="shared" si="7"/>
        <v>Klik</v>
      </c>
    </row>
    <row r="478" spans="1:5" x14ac:dyDescent="0.35">
      <c r="A478" t="s">
        <v>6804</v>
      </c>
      <c r="B478" t="s">
        <v>6805</v>
      </c>
      <c r="C478" t="s">
        <v>6806</v>
      </c>
      <c r="D478" t="s">
        <v>6807</v>
      </c>
      <c r="E478" s="1" t="str">
        <f t="shared" si="7"/>
        <v>Klik</v>
      </c>
    </row>
    <row r="479" spans="1:5" x14ac:dyDescent="0.35">
      <c r="A479" t="s">
        <v>11004</v>
      </c>
      <c r="B479" t="s">
        <v>11005</v>
      </c>
      <c r="C479" t="s">
        <v>11006</v>
      </c>
      <c r="D479" t="s">
        <v>11007</v>
      </c>
      <c r="E479" s="1" t="str">
        <f t="shared" si="7"/>
        <v>Klik</v>
      </c>
    </row>
    <row r="480" spans="1:5" x14ac:dyDescent="0.35">
      <c r="A480" t="s">
        <v>13175</v>
      </c>
      <c r="B480" t="s">
        <v>13176</v>
      </c>
      <c r="C480" t="s">
        <v>13177</v>
      </c>
      <c r="D480" t="s">
        <v>13178</v>
      </c>
      <c r="E480" s="1" t="str">
        <f t="shared" si="7"/>
        <v>Klik</v>
      </c>
    </row>
    <row r="481" spans="1:5" x14ac:dyDescent="0.35">
      <c r="A481" t="s">
        <v>7701</v>
      </c>
      <c r="B481" t="s">
        <v>7702</v>
      </c>
      <c r="C481" t="s">
        <v>7703</v>
      </c>
      <c r="D481" t="s">
        <v>7704</v>
      </c>
      <c r="E481" s="1" t="str">
        <f t="shared" si="7"/>
        <v>Klik</v>
      </c>
    </row>
    <row r="482" spans="1:5" x14ac:dyDescent="0.35">
      <c r="A482" t="s">
        <v>4135</v>
      </c>
      <c r="B482" t="s">
        <v>4136</v>
      </c>
      <c r="C482" t="s">
        <v>4137</v>
      </c>
      <c r="D482" t="s">
        <v>4138</v>
      </c>
      <c r="E482" s="1" t="str">
        <f t="shared" si="7"/>
        <v>Klik</v>
      </c>
    </row>
    <row r="483" spans="1:5" x14ac:dyDescent="0.35">
      <c r="A483" t="s">
        <v>8284</v>
      </c>
      <c r="B483" t="s">
        <v>8285</v>
      </c>
      <c r="C483" t="s">
        <v>8286</v>
      </c>
      <c r="D483" t="s">
        <v>8287</v>
      </c>
      <c r="E483" s="1" t="str">
        <f t="shared" si="7"/>
        <v>Klik</v>
      </c>
    </row>
    <row r="484" spans="1:5" x14ac:dyDescent="0.35">
      <c r="A484" t="s">
        <v>11012</v>
      </c>
      <c r="B484" t="s">
        <v>11013</v>
      </c>
      <c r="C484" t="s">
        <v>11014</v>
      </c>
      <c r="D484" t="s">
        <v>11015</v>
      </c>
      <c r="E484" s="1" t="str">
        <f t="shared" si="7"/>
        <v>Klik</v>
      </c>
    </row>
    <row r="485" spans="1:5" x14ac:dyDescent="0.35">
      <c r="A485" t="s">
        <v>5657</v>
      </c>
      <c r="B485" t="s">
        <v>5658</v>
      </c>
      <c r="C485" t="s">
        <v>5659</v>
      </c>
      <c r="D485" t="s">
        <v>5660</v>
      </c>
      <c r="E485" s="1" t="str">
        <f t="shared" si="7"/>
        <v>Klik</v>
      </c>
    </row>
    <row r="486" spans="1:5" x14ac:dyDescent="0.35">
      <c r="A486" t="s">
        <v>5637</v>
      </c>
      <c r="B486" t="s">
        <v>5638</v>
      </c>
      <c r="C486" t="s">
        <v>5639</v>
      </c>
      <c r="D486" t="s">
        <v>5640</v>
      </c>
      <c r="E486" s="1" t="str">
        <f t="shared" si="7"/>
        <v>Klik</v>
      </c>
    </row>
    <row r="487" spans="1:5" x14ac:dyDescent="0.35">
      <c r="A487" t="s">
        <v>231</v>
      </c>
      <c r="B487" t="s">
        <v>232</v>
      </c>
      <c r="C487" t="s">
        <v>233</v>
      </c>
      <c r="D487" t="s">
        <v>234</v>
      </c>
      <c r="E487" s="1" t="str">
        <f t="shared" si="7"/>
        <v>Klik</v>
      </c>
    </row>
    <row r="488" spans="1:5" x14ac:dyDescent="0.35">
      <c r="A488" t="s">
        <v>10296</v>
      </c>
      <c r="B488" t="s">
        <v>10297</v>
      </c>
      <c r="C488" t="s">
        <v>10298</v>
      </c>
      <c r="D488" t="s">
        <v>10299</v>
      </c>
      <c r="E488" s="1" t="str">
        <f t="shared" si="7"/>
        <v>Klik</v>
      </c>
    </row>
    <row r="489" spans="1:5" x14ac:dyDescent="0.35">
      <c r="A489" t="s">
        <v>551</v>
      </c>
      <c r="B489" t="s">
        <v>552</v>
      </c>
      <c r="C489" t="s">
        <v>553</v>
      </c>
      <c r="D489" t="s">
        <v>554</v>
      </c>
      <c r="E489" s="1" t="str">
        <f t="shared" si="7"/>
        <v>Klik</v>
      </c>
    </row>
    <row r="490" spans="1:5" x14ac:dyDescent="0.35">
      <c r="A490" t="s">
        <v>2358</v>
      </c>
      <c r="B490" t="s">
        <v>2359</v>
      </c>
      <c r="C490" t="s">
        <v>2360</v>
      </c>
      <c r="D490" t="s">
        <v>2361</v>
      </c>
      <c r="E490" s="1" t="str">
        <f t="shared" si="7"/>
        <v>Klik</v>
      </c>
    </row>
    <row r="491" spans="1:5" x14ac:dyDescent="0.35">
      <c r="A491" t="s">
        <v>8776</v>
      </c>
      <c r="B491" t="s">
        <v>8777</v>
      </c>
      <c r="C491" t="s">
        <v>8778</v>
      </c>
      <c r="D491" t="s">
        <v>8779</v>
      </c>
      <c r="E491" s="1" t="str">
        <f t="shared" si="7"/>
        <v>Klik</v>
      </c>
    </row>
    <row r="492" spans="1:5" x14ac:dyDescent="0.35">
      <c r="A492" t="s">
        <v>8702</v>
      </c>
      <c r="B492" t="s">
        <v>8703</v>
      </c>
      <c r="C492" t="s">
        <v>8704</v>
      </c>
      <c r="D492" t="s">
        <v>8705</v>
      </c>
      <c r="E492" s="1" t="str">
        <f t="shared" si="7"/>
        <v>Klik</v>
      </c>
    </row>
    <row r="493" spans="1:5" x14ac:dyDescent="0.35">
      <c r="A493" t="s">
        <v>11804</v>
      </c>
      <c r="B493" t="s">
        <v>11805</v>
      </c>
      <c r="C493" t="s">
        <v>11806</v>
      </c>
      <c r="D493" t="s">
        <v>11807</v>
      </c>
      <c r="E493" s="1" t="str">
        <f t="shared" si="7"/>
        <v>Klik</v>
      </c>
    </row>
    <row r="494" spans="1:5" x14ac:dyDescent="0.35">
      <c r="A494" t="s">
        <v>13914</v>
      </c>
      <c r="B494" t="s">
        <v>13915</v>
      </c>
      <c r="C494" t="s">
        <v>13916</v>
      </c>
      <c r="D494" t="s">
        <v>13917</v>
      </c>
      <c r="E494" s="1" t="str">
        <f t="shared" si="7"/>
        <v>Klik</v>
      </c>
    </row>
    <row r="495" spans="1:5" x14ac:dyDescent="0.35">
      <c r="A495" t="s">
        <v>5004</v>
      </c>
      <c r="B495" t="s">
        <v>5005</v>
      </c>
      <c r="C495" t="s">
        <v>5006</v>
      </c>
      <c r="D495" t="s">
        <v>5007</v>
      </c>
      <c r="E495" s="1" t="str">
        <f t="shared" si="7"/>
        <v>Klik</v>
      </c>
    </row>
    <row r="496" spans="1:5" x14ac:dyDescent="0.35">
      <c r="A496" t="s">
        <v>8698</v>
      </c>
      <c r="B496" t="s">
        <v>8699</v>
      </c>
      <c r="C496" t="s">
        <v>8700</v>
      </c>
      <c r="D496" t="s">
        <v>8701</v>
      </c>
      <c r="E496" s="1" t="str">
        <f t="shared" si="7"/>
        <v>Klik</v>
      </c>
    </row>
    <row r="497" spans="1:5" x14ac:dyDescent="0.35">
      <c r="A497" t="s">
        <v>4211</v>
      </c>
      <c r="B497" t="s">
        <v>4212</v>
      </c>
      <c r="C497" t="s">
        <v>4213</v>
      </c>
      <c r="D497" t="s">
        <v>4214</v>
      </c>
      <c r="E497" s="1" t="str">
        <f t="shared" si="7"/>
        <v>Klik</v>
      </c>
    </row>
    <row r="498" spans="1:5" x14ac:dyDescent="0.35">
      <c r="A498" t="s">
        <v>11562</v>
      </c>
      <c r="B498" t="s">
        <v>11563</v>
      </c>
      <c r="C498" t="s">
        <v>11564</v>
      </c>
      <c r="D498" t="s">
        <v>11565</v>
      </c>
      <c r="E498" s="1" t="str">
        <f t="shared" si="7"/>
        <v>Klik</v>
      </c>
    </row>
    <row r="499" spans="1:5" x14ac:dyDescent="0.35">
      <c r="A499" t="s">
        <v>10960</v>
      </c>
      <c r="B499" t="s">
        <v>10961</v>
      </c>
      <c r="C499" t="s">
        <v>10962</v>
      </c>
      <c r="D499" t="s">
        <v>10963</v>
      </c>
      <c r="E499" s="1" t="str">
        <f t="shared" si="7"/>
        <v>Klik</v>
      </c>
    </row>
    <row r="500" spans="1:5" x14ac:dyDescent="0.35">
      <c r="A500" t="s">
        <v>7521</v>
      </c>
      <c r="B500" t="s">
        <v>7522</v>
      </c>
      <c r="C500" t="s">
        <v>7523</v>
      </c>
      <c r="D500" t="s">
        <v>7524</v>
      </c>
      <c r="E500" s="1" t="str">
        <f t="shared" si="7"/>
        <v>Klik</v>
      </c>
    </row>
    <row r="501" spans="1:5" x14ac:dyDescent="0.35">
      <c r="A501" t="s">
        <v>11534</v>
      </c>
      <c r="B501" t="s">
        <v>11535</v>
      </c>
      <c r="C501" t="s">
        <v>11536</v>
      </c>
      <c r="D501" t="s">
        <v>11537</v>
      </c>
      <c r="E501" s="1" t="str">
        <f t="shared" si="7"/>
        <v>Klik</v>
      </c>
    </row>
    <row r="502" spans="1:5" x14ac:dyDescent="0.35">
      <c r="A502" t="s">
        <v>6134</v>
      </c>
      <c r="B502" t="s">
        <v>6135</v>
      </c>
      <c r="C502" t="s">
        <v>6136</v>
      </c>
      <c r="D502" t="s">
        <v>6137</v>
      </c>
      <c r="E502" s="1" t="str">
        <f t="shared" si="7"/>
        <v>Klik</v>
      </c>
    </row>
    <row r="503" spans="1:5" x14ac:dyDescent="0.35">
      <c r="A503" t="s">
        <v>8430</v>
      </c>
      <c r="B503" t="s">
        <v>8431</v>
      </c>
      <c r="C503" t="s">
        <v>8432</v>
      </c>
      <c r="D503" t="s">
        <v>8433</v>
      </c>
      <c r="E503" s="1" t="str">
        <f t="shared" si="7"/>
        <v>Klik</v>
      </c>
    </row>
    <row r="504" spans="1:5" x14ac:dyDescent="0.35">
      <c r="A504" t="s">
        <v>11752</v>
      </c>
      <c r="B504" t="s">
        <v>11753</v>
      </c>
      <c r="C504" t="s">
        <v>11754</v>
      </c>
      <c r="D504" t="s">
        <v>11755</v>
      </c>
      <c r="E504" s="1" t="str">
        <f t="shared" si="7"/>
        <v>Klik</v>
      </c>
    </row>
    <row r="505" spans="1:5" x14ac:dyDescent="0.35">
      <c r="A505" t="s">
        <v>8426</v>
      </c>
      <c r="B505" t="s">
        <v>8427</v>
      </c>
      <c r="C505" t="s">
        <v>8428</v>
      </c>
      <c r="D505" t="s">
        <v>8429</v>
      </c>
      <c r="E505" s="1" t="str">
        <f t="shared" si="7"/>
        <v>Klik</v>
      </c>
    </row>
    <row r="506" spans="1:5" x14ac:dyDescent="0.35">
      <c r="A506" t="s">
        <v>8438</v>
      </c>
      <c r="B506" t="s">
        <v>8439</v>
      </c>
      <c r="C506" t="s">
        <v>8428</v>
      </c>
      <c r="D506" t="s">
        <v>8429</v>
      </c>
      <c r="E506" s="1" t="str">
        <f t="shared" si="7"/>
        <v>Klik</v>
      </c>
    </row>
    <row r="507" spans="1:5" x14ac:dyDescent="0.35">
      <c r="A507" t="s">
        <v>9474</v>
      </c>
      <c r="B507" t="s">
        <v>9475</v>
      </c>
      <c r="C507" t="s">
        <v>9476</v>
      </c>
      <c r="D507" t="s">
        <v>9477</v>
      </c>
      <c r="E507" s="1" t="str">
        <f t="shared" si="7"/>
        <v>Klik</v>
      </c>
    </row>
    <row r="508" spans="1:5" x14ac:dyDescent="0.35">
      <c r="A508" t="s">
        <v>9456</v>
      </c>
      <c r="B508" t="s">
        <v>9457</v>
      </c>
      <c r="C508" t="s">
        <v>9458</v>
      </c>
      <c r="D508" t="s">
        <v>9459</v>
      </c>
      <c r="E508" s="1" t="str">
        <f t="shared" si="7"/>
        <v>Klik</v>
      </c>
    </row>
    <row r="509" spans="1:5" x14ac:dyDescent="0.35">
      <c r="A509" t="s">
        <v>9851</v>
      </c>
      <c r="B509" t="s">
        <v>9852</v>
      </c>
      <c r="C509" t="s">
        <v>9853</v>
      </c>
      <c r="D509" t="s">
        <v>9854</v>
      </c>
      <c r="E509" s="1" t="str">
        <f t="shared" si="7"/>
        <v>Klik</v>
      </c>
    </row>
    <row r="510" spans="1:5" x14ac:dyDescent="0.35">
      <c r="A510" t="s">
        <v>9845</v>
      </c>
      <c r="B510" t="s">
        <v>9846</v>
      </c>
      <c r="C510" t="s">
        <v>9847</v>
      </c>
      <c r="D510" t="s">
        <v>9848</v>
      </c>
      <c r="E510" s="1" t="str">
        <f t="shared" si="7"/>
        <v>Klik</v>
      </c>
    </row>
    <row r="511" spans="1:5" x14ac:dyDescent="0.35">
      <c r="A511" t="s">
        <v>9849</v>
      </c>
      <c r="B511" t="s">
        <v>9850</v>
      </c>
      <c r="C511" t="s">
        <v>9847</v>
      </c>
      <c r="D511" t="s">
        <v>9848</v>
      </c>
      <c r="E511" s="1" t="str">
        <f t="shared" si="7"/>
        <v>Klik</v>
      </c>
    </row>
    <row r="512" spans="1:5" x14ac:dyDescent="0.35">
      <c r="A512" t="s">
        <v>10948</v>
      </c>
      <c r="B512" t="s">
        <v>10949</v>
      </c>
      <c r="C512" t="s">
        <v>10950</v>
      </c>
      <c r="D512" t="s">
        <v>10951</v>
      </c>
      <c r="E512" s="1" t="str">
        <f t="shared" si="7"/>
        <v>Klik</v>
      </c>
    </row>
    <row r="513" spans="1:5" x14ac:dyDescent="0.35">
      <c r="A513" t="s">
        <v>13495</v>
      </c>
      <c r="B513" t="s">
        <v>13496</v>
      </c>
      <c r="C513" t="s">
        <v>13497</v>
      </c>
      <c r="D513" t="s">
        <v>13498</v>
      </c>
      <c r="E513" s="1" t="str">
        <f t="shared" si="7"/>
        <v>Klik</v>
      </c>
    </row>
    <row r="514" spans="1:5" x14ac:dyDescent="0.35">
      <c r="A514" t="s">
        <v>13499</v>
      </c>
      <c r="B514" t="s">
        <v>13500</v>
      </c>
      <c r="C514" t="s">
        <v>13497</v>
      </c>
      <c r="D514" t="s">
        <v>13498</v>
      </c>
      <c r="E514" s="1" t="str">
        <f t="shared" si="7"/>
        <v>Klik</v>
      </c>
    </row>
    <row r="515" spans="1:5" x14ac:dyDescent="0.35">
      <c r="A515" t="s">
        <v>4876</v>
      </c>
      <c r="B515" t="s">
        <v>4877</v>
      </c>
      <c r="C515" t="s">
        <v>4878</v>
      </c>
      <c r="D515" t="s">
        <v>4879</v>
      </c>
      <c r="E515" s="1" t="str">
        <f t="shared" ref="E515:E578" si="8">HYPERLINK(D515,"Klik")</f>
        <v>Klik</v>
      </c>
    </row>
    <row r="516" spans="1:5" x14ac:dyDescent="0.35">
      <c r="A516" t="s">
        <v>4872</v>
      </c>
      <c r="B516" t="s">
        <v>4873</v>
      </c>
      <c r="C516" t="s">
        <v>4874</v>
      </c>
      <c r="D516" t="s">
        <v>4875</v>
      </c>
      <c r="E516" s="1" t="str">
        <f t="shared" si="8"/>
        <v>Klik</v>
      </c>
    </row>
    <row r="517" spans="1:5" x14ac:dyDescent="0.35">
      <c r="A517" t="s">
        <v>8902</v>
      </c>
      <c r="B517" t="s">
        <v>8903</v>
      </c>
      <c r="C517" t="s">
        <v>8904</v>
      </c>
      <c r="D517" t="s">
        <v>8905</v>
      </c>
      <c r="E517" s="1" t="str">
        <f t="shared" si="8"/>
        <v>Klik</v>
      </c>
    </row>
    <row r="518" spans="1:5" x14ac:dyDescent="0.35">
      <c r="A518" t="s">
        <v>3168</v>
      </c>
      <c r="B518" t="s">
        <v>3169</v>
      </c>
      <c r="C518" t="s">
        <v>3170</v>
      </c>
      <c r="D518" t="s">
        <v>3171</v>
      </c>
      <c r="E518" s="1" t="str">
        <f t="shared" si="8"/>
        <v>Klik</v>
      </c>
    </row>
    <row r="519" spans="1:5" x14ac:dyDescent="0.35">
      <c r="A519" t="s">
        <v>5661</v>
      </c>
      <c r="B519" t="s">
        <v>5662</v>
      </c>
      <c r="C519" t="s">
        <v>5663</v>
      </c>
      <c r="D519" t="s">
        <v>5664</v>
      </c>
      <c r="E519" s="1" t="str">
        <f t="shared" si="8"/>
        <v>Klik</v>
      </c>
    </row>
    <row r="520" spans="1:5" x14ac:dyDescent="0.35">
      <c r="A520" t="s">
        <v>10014</v>
      </c>
      <c r="B520" t="s">
        <v>10015</v>
      </c>
      <c r="C520" t="s">
        <v>10016</v>
      </c>
      <c r="D520" t="s">
        <v>10017</v>
      </c>
      <c r="E520" s="1" t="str">
        <f t="shared" si="8"/>
        <v>Klik</v>
      </c>
    </row>
    <row r="521" spans="1:5" x14ac:dyDescent="0.35">
      <c r="A521" t="s">
        <v>5665</v>
      </c>
      <c r="B521" t="s">
        <v>5666</v>
      </c>
      <c r="C521" t="s">
        <v>5667</v>
      </c>
      <c r="D521" t="s">
        <v>5668</v>
      </c>
      <c r="E521" s="1" t="str">
        <f t="shared" si="8"/>
        <v>Klik</v>
      </c>
    </row>
    <row r="522" spans="1:5" x14ac:dyDescent="0.35">
      <c r="A522" t="s">
        <v>9855</v>
      </c>
      <c r="B522" t="s">
        <v>9856</v>
      </c>
      <c r="C522" t="s">
        <v>9857</v>
      </c>
      <c r="D522" t="s">
        <v>9858</v>
      </c>
      <c r="E522" s="1" t="str">
        <f t="shared" si="8"/>
        <v>Klik</v>
      </c>
    </row>
    <row r="523" spans="1:5" x14ac:dyDescent="0.35">
      <c r="A523" t="s">
        <v>9813</v>
      </c>
      <c r="B523" t="s">
        <v>9814</v>
      </c>
      <c r="C523" t="s">
        <v>9815</v>
      </c>
      <c r="D523" t="s">
        <v>9816</v>
      </c>
      <c r="E523" s="1" t="str">
        <f t="shared" si="8"/>
        <v>Klik</v>
      </c>
    </row>
    <row r="524" spans="1:5" x14ac:dyDescent="0.35">
      <c r="A524" t="s">
        <v>9809</v>
      </c>
      <c r="B524" t="s">
        <v>9810</v>
      </c>
      <c r="C524" t="s">
        <v>9811</v>
      </c>
      <c r="D524" t="s">
        <v>9812</v>
      </c>
      <c r="E524" s="1" t="str">
        <f t="shared" si="8"/>
        <v>Klik</v>
      </c>
    </row>
    <row r="525" spans="1:5" x14ac:dyDescent="0.35">
      <c r="A525" t="s">
        <v>5673</v>
      </c>
      <c r="B525" t="s">
        <v>5674</v>
      </c>
      <c r="C525" t="s">
        <v>5675</v>
      </c>
      <c r="D525" t="s">
        <v>5676</v>
      </c>
      <c r="E525" s="1" t="str">
        <f t="shared" si="8"/>
        <v>Klik</v>
      </c>
    </row>
    <row r="526" spans="1:5" x14ac:dyDescent="0.35">
      <c r="A526" t="s">
        <v>13529</v>
      </c>
      <c r="B526" t="s">
        <v>13530</v>
      </c>
      <c r="C526" t="s">
        <v>13531</v>
      </c>
      <c r="D526" t="s">
        <v>13532</v>
      </c>
      <c r="E526" s="1" t="str">
        <f t="shared" si="8"/>
        <v>Klik</v>
      </c>
    </row>
    <row r="527" spans="1:5" x14ac:dyDescent="0.35">
      <c r="A527" t="s">
        <v>5669</v>
      </c>
      <c r="B527" t="s">
        <v>5670</v>
      </c>
      <c r="C527" t="s">
        <v>5671</v>
      </c>
      <c r="D527" t="s">
        <v>5672</v>
      </c>
      <c r="E527" s="1" t="str">
        <f t="shared" si="8"/>
        <v>Klik</v>
      </c>
    </row>
    <row r="528" spans="1:5" x14ac:dyDescent="0.35">
      <c r="A528" t="s">
        <v>5677</v>
      </c>
      <c r="B528" t="s">
        <v>5678</v>
      </c>
      <c r="C528" t="s">
        <v>5679</v>
      </c>
      <c r="D528" t="s">
        <v>5680</v>
      </c>
      <c r="E528" s="1" t="str">
        <f t="shared" si="8"/>
        <v>Klik</v>
      </c>
    </row>
    <row r="529" spans="1:5" x14ac:dyDescent="0.35">
      <c r="A529" t="s">
        <v>5685</v>
      </c>
      <c r="B529" t="s">
        <v>5686</v>
      </c>
      <c r="C529" t="s">
        <v>5687</v>
      </c>
      <c r="D529" t="s">
        <v>5688</v>
      </c>
      <c r="E529" s="1" t="str">
        <f t="shared" si="8"/>
        <v>Klik</v>
      </c>
    </row>
    <row r="530" spans="1:5" x14ac:dyDescent="0.35">
      <c r="A530" t="s">
        <v>9488</v>
      </c>
      <c r="B530" t="s">
        <v>9489</v>
      </c>
      <c r="C530" t="s">
        <v>9490</v>
      </c>
      <c r="D530" t="s">
        <v>9491</v>
      </c>
      <c r="E530" s="1" t="str">
        <f t="shared" si="8"/>
        <v>Klik</v>
      </c>
    </row>
    <row r="531" spans="1:5" x14ac:dyDescent="0.35">
      <c r="A531" t="s">
        <v>11554</v>
      </c>
      <c r="B531" t="s">
        <v>11555</v>
      </c>
      <c r="C531" t="s">
        <v>11556</v>
      </c>
      <c r="D531" t="s">
        <v>11557</v>
      </c>
      <c r="E531" s="1" t="str">
        <f t="shared" si="8"/>
        <v>Klik</v>
      </c>
    </row>
    <row r="532" spans="1:5" x14ac:dyDescent="0.35">
      <c r="A532" t="s">
        <v>11044</v>
      </c>
      <c r="B532" t="s">
        <v>11045</v>
      </c>
      <c r="C532" t="s">
        <v>11046</v>
      </c>
      <c r="D532" t="s">
        <v>11047</v>
      </c>
      <c r="E532" s="1" t="str">
        <f t="shared" si="8"/>
        <v>Klik</v>
      </c>
    </row>
    <row r="533" spans="1:5" x14ac:dyDescent="0.35">
      <c r="A533" t="s">
        <v>361</v>
      </c>
      <c r="B533" t="s">
        <v>362</v>
      </c>
      <c r="C533" t="s">
        <v>363</v>
      </c>
      <c r="D533" t="s">
        <v>364</v>
      </c>
      <c r="E533" s="1" t="str">
        <f t="shared" si="8"/>
        <v>Klik</v>
      </c>
    </row>
    <row r="534" spans="1:5" x14ac:dyDescent="0.35">
      <c r="A534" t="s">
        <v>8706</v>
      </c>
      <c r="B534" t="s">
        <v>8707</v>
      </c>
      <c r="C534" t="s">
        <v>363</v>
      </c>
      <c r="D534" t="s">
        <v>364</v>
      </c>
      <c r="E534" s="1" t="str">
        <f t="shared" si="8"/>
        <v>Klik</v>
      </c>
    </row>
    <row r="535" spans="1:5" x14ac:dyDescent="0.35">
      <c r="A535" t="s">
        <v>11036</v>
      </c>
      <c r="B535" t="s">
        <v>11037</v>
      </c>
      <c r="C535" t="s">
        <v>11038</v>
      </c>
      <c r="D535" t="s">
        <v>11039</v>
      </c>
      <c r="E535" s="1" t="str">
        <f t="shared" si="8"/>
        <v>Klik</v>
      </c>
    </row>
    <row r="536" spans="1:5" x14ac:dyDescent="0.35">
      <c r="A536" t="s">
        <v>12715</v>
      </c>
      <c r="B536" t="s">
        <v>12716</v>
      </c>
      <c r="C536" t="s">
        <v>12717</v>
      </c>
      <c r="D536" t="s">
        <v>12718</v>
      </c>
      <c r="E536" s="1" t="str">
        <f t="shared" si="8"/>
        <v>Klik</v>
      </c>
    </row>
    <row r="537" spans="1:5" x14ac:dyDescent="0.35">
      <c r="A537" t="s">
        <v>12711</v>
      </c>
      <c r="B537" t="s">
        <v>12712</v>
      </c>
      <c r="C537" t="s">
        <v>12713</v>
      </c>
      <c r="D537" t="s">
        <v>12714</v>
      </c>
      <c r="E537" s="1" t="str">
        <f t="shared" si="8"/>
        <v>Klik</v>
      </c>
    </row>
    <row r="538" spans="1:5" x14ac:dyDescent="0.35">
      <c r="A538" t="s">
        <v>8105</v>
      </c>
      <c r="B538" t="s">
        <v>8106</v>
      </c>
      <c r="C538" t="s">
        <v>8107</v>
      </c>
      <c r="D538" t="s">
        <v>8108</v>
      </c>
      <c r="E538" s="1" t="str">
        <f t="shared" si="8"/>
        <v>Klik</v>
      </c>
    </row>
    <row r="539" spans="1:5" x14ac:dyDescent="0.35">
      <c r="A539" t="s">
        <v>12083</v>
      </c>
      <c r="B539" t="s">
        <v>12084</v>
      </c>
      <c r="C539" t="s">
        <v>12085</v>
      </c>
      <c r="D539" t="s">
        <v>12086</v>
      </c>
      <c r="E539" s="1" t="str">
        <f t="shared" si="8"/>
        <v>Klik</v>
      </c>
    </row>
    <row r="540" spans="1:5" x14ac:dyDescent="0.35">
      <c r="A540" t="s">
        <v>11052</v>
      </c>
      <c r="B540" t="s">
        <v>11053</v>
      </c>
      <c r="C540" t="s">
        <v>11054</v>
      </c>
      <c r="D540" t="s">
        <v>11055</v>
      </c>
      <c r="E540" s="1" t="str">
        <f t="shared" si="8"/>
        <v>Klik</v>
      </c>
    </row>
    <row r="541" spans="1:5" x14ac:dyDescent="0.35">
      <c r="A541" t="s">
        <v>8708</v>
      </c>
      <c r="B541" t="s">
        <v>8709</v>
      </c>
      <c r="C541" t="s">
        <v>8710</v>
      </c>
      <c r="D541" t="s">
        <v>8711</v>
      </c>
      <c r="E541" s="1" t="str">
        <f t="shared" si="8"/>
        <v>Klik</v>
      </c>
    </row>
    <row r="542" spans="1:5" x14ac:dyDescent="0.35">
      <c r="A542" t="s">
        <v>79</v>
      </c>
      <c r="B542" t="s">
        <v>80</v>
      </c>
      <c r="C542" t="s">
        <v>81</v>
      </c>
      <c r="D542" t="s">
        <v>82</v>
      </c>
      <c r="E542" s="1" t="str">
        <f t="shared" si="8"/>
        <v>Klik</v>
      </c>
    </row>
    <row r="543" spans="1:5" x14ac:dyDescent="0.35">
      <c r="A543" t="s">
        <v>10550</v>
      </c>
      <c r="B543" t="s">
        <v>10551</v>
      </c>
      <c r="C543" t="s">
        <v>10552</v>
      </c>
      <c r="D543" t="s">
        <v>10553</v>
      </c>
      <c r="E543" s="1" t="str">
        <f t="shared" si="8"/>
        <v>Klik</v>
      </c>
    </row>
    <row r="544" spans="1:5" x14ac:dyDescent="0.35">
      <c r="A544" t="s">
        <v>587</v>
      </c>
      <c r="B544" t="s">
        <v>588</v>
      </c>
      <c r="C544" t="s">
        <v>589</v>
      </c>
      <c r="D544" t="s">
        <v>590</v>
      </c>
      <c r="E544" s="1" t="str">
        <f t="shared" si="8"/>
        <v>Klik</v>
      </c>
    </row>
    <row r="545" spans="1:5" x14ac:dyDescent="0.35">
      <c r="A545" t="s">
        <v>7108</v>
      </c>
      <c r="B545" t="s">
        <v>7109</v>
      </c>
      <c r="C545" t="s">
        <v>7110</v>
      </c>
      <c r="D545" t="s">
        <v>7111</v>
      </c>
      <c r="E545" s="1" t="str">
        <f t="shared" si="8"/>
        <v>Klik</v>
      </c>
    </row>
    <row r="546" spans="1:5" x14ac:dyDescent="0.35">
      <c r="A546" t="s">
        <v>7306</v>
      </c>
      <c r="B546" t="s">
        <v>7307</v>
      </c>
      <c r="C546" t="s">
        <v>7308</v>
      </c>
      <c r="D546" t="s">
        <v>7309</v>
      </c>
      <c r="E546" s="1" t="str">
        <f t="shared" si="8"/>
        <v>Klik</v>
      </c>
    </row>
    <row r="547" spans="1:5" x14ac:dyDescent="0.35">
      <c r="A547" t="s">
        <v>5493</v>
      </c>
      <c r="B547" t="s">
        <v>5494</v>
      </c>
      <c r="C547" t="s">
        <v>5495</v>
      </c>
      <c r="D547" t="s">
        <v>5496</v>
      </c>
      <c r="E547" s="1" t="str">
        <f t="shared" si="8"/>
        <v>Klik</v>
      </c>
    </row>
    <row r="548" spans="1:5" x14ac:dyDescent="0.35">
      <c r="A548" t="s">
        <v>5485</v>
      </c>
      <c r="B548" t="s">
        <v>5486</v>
      </c>
      <c r="C548" t="s">
        <v>5487</v>
      </c>
      <c r="D548" t="s">
        <v>5488</v>
      </c>
      <c r="E548" s="1" t="str">
        <f t="shared" si="8"/>
        <v>Klik</v>
      </c>
    </row>
    <row r="549" spans="1:5" x14ac:dyDescent="0.35">
      <c r="A549" t="s">
        <v>5489</v>
      </c>
      <c r="B549" t="s">
        <v>5490</v>
      </c>
      <c r="C549" t="s">
        <v>5491</v>
      </c>
      <c r="D549" t="s">
        <v>5492</v>
      </c>
      <c r="E549" s="1" t="str">
        <f t="shared" si="8"/>
        <v>Klik</v>
      </c>
    </row>
    <row r="550" spans="1:5" x14ac:dyDescent="0.35">
      <c r="A550" t="s">
        <v>7064</v>
      </c>
      <c r="B550" t="s">
        <v>7065</v>
      </c>
      <c r="C550" t="s">
        <v>7066</v>
      </c>
      <c r="D550" t="s">
        <v>7067</v>
      </c>
      <c r="E550" s="1" t="str">
        <f t="shared" si="8"/>
        <v>Klik</v>
      </c>
    </row>
    <row r="551" spans="1:5" x14ac:dyDescent="0.35">
      <c r="A551" t="s">
        <v>13725</v>
      </c>
      <c r="B551" t="s">
        <v>13726</v>
      </c>
      <c r="C551" t="s">
        <v>13727</v>
      </c>
      <c r="D551" t="s">
        <v>13728</v>
      </c>
      <c r="E551" s="1" t="str">
        <f t="shared" si="8"/>
        <v>Klik</v>
      </c>
    </row>
    <row r="552" spans="1:5" x14ac:dyDescent="0.35">
      <c r="A552" t="s">
        <v>6612</v>
      </c>
      <c r="B552" t="s">
        <v>6613</v>
      </c>
      <c r="C552" t="s">
        <v>6614</v>
      </c>
      <c r="D552" t="s">
        <v>6615</v>
      </c>
      <c r="E552" s="1" t="str">
        <f t="shared" si="8"/>
        <v>Klik</v>
      </c>
    </row>
    <row r="553" spans="1:5" x14ac:dyDescent="0.35">
      <c r="A553" t="s">
        <v>6608</v>
      </c>
      <c r="B553" t="s">
        <v>6609</v>
      </c>
      <c r="C553" t="s">
        <v>6610</v>
      </c>
      <c r="D553" t="s">
        <v>6611</v>
      </c>
      <c r="E553" s="1" t="str">
        <f t="shared" si="8"/>
        <v>Klik</v>
      </c>
    </row>
    <row r="554" spans="1:5" x14ac:dyDescent="0.35">
      <c r="A554" t="s">
        <v>421</v>
      </c>
      <c r="B554" t="s">
        <v>422</v>
      </c>
      <c r="C554" t="s">
        <v>423</v>
      </c>
      <c r="D554" t="s">
        <v>424</v>
      </c>
      <c r="E554" s="1" t="str">
        <f t="shared" si="8"/>
        <v>Klik</v>
      </c>
    </row>
    <row r="555" spans="1:5" x14ac:dyDescent="0.35">
      <c r="A555" t="s">
        <v>5689</v>
      </c>
      <c r="B555" t="s">
        <v>5690</v>
      </c>
      <c r="C555" t="s">
        <v>5691</v>
      </c>
      <c r="D555" t="s">
        <v>5692</v>
      </c>
      <c r="E555" s="1" t="str">
        <f t="shared" si="8"/>
        <v>Klik</v>
      </c>
    </row>
    <row r="556" spans="1:5" x14ac:dyDescent="0.35">
      <c r="A556" t="s">
        <v>6776</v>
      </c>
      <c r="B556" t="s">
        <v>6777</v>
      </c>
      <c r="C556" t="s">
        <v>6778</v>
      </c>
      <c r="D556" t="s">
        <v>6779</v>
      </c>
      <c r="E556" s="1" t="str">
        <f t="shared" si="8"/>
        <v>Klik</v>
      </c>
    </row>
    <row r="557" spans="1:5" x14ac:dyDescent="0.35">
      <c r="A557" t="s">
        <v>5389</v>
      </c>
      <c r="B557" t="s">
        <v>5390</v>
      </c>
      <c r="C557" t="s">
        <v>5391</v>
      </c>
      <c r="D557" t="s">
        <v>5392</v>
      </c>
      <c r="E557" s="1" t="str">
        <f t="shared" si="8"/>
        <v>Klik</v>
      </c>
    </row>
    <row r="558" spans="1:5" x14ac:dyDescent="0.35">
      <c r="A558" t="s">
        <v>401</v>
      </c>
      <c r="B558" t="s">
        <v>402</v>
      </c>
      <c r="C558" t="s">
        <v>403</v>
      </c>
      <c r="D558" t="s">
        <v>404</v>
      </c>
      <c r="E558" s="1" t="str">
        <f t="shared" si="8"/>
        <v>Klik</v>
      </c>
    </row>
    <row r="559" spans="1:5" x14ac:dyDescent="0.35">
      <c r="A559" t="s">
        <v>11442</v>
      </c>
      <c r="B559" t="s">
        <v>11443</v>
      </c>
      <c r="C559" t="s">
        <v>11444</v>
      </c>
      <c r="D559" t="s">
        <v>11445</v>
      </c>
      <c r="E559" s="1" t="str">
        <f t="shared" si="8"/>
        <v>Klik</v>
      </c>
    </row>
    <row r="560" spans="1:5" x14ac:dyDescent="0.35">
      <c r="A560" t="s">
        <v>251</v>
      </c>
      <c r="B560" t="s">
        <v>252</v>
      </c>
      <c r="C560" t="s">
        <v>253</v>
      </c>
      <c r="D560" t="s">
        <v>254</v>
      </c>
      <c r="E560" s="1" t="str">
        <f t="shared" si="8"/>
        <v>Klik</v>
      </c>
    </row>
    <row r="561" spans="1:5" x14ac:dyDescent="0.35">
      <c r="A561" t="s">
        <v>7585</v>
      </c>
      <c r="B561" t="s">
        <v>7586</v>
      </c>
      <c r="C561" t="s">
        <v>7587</v>
      </c>
      <c r="D561" t="s">
        <v>7588</v>
      </c>
      <c r="E561" s="1" t="str">
        <f t="shared" si="8"/>
        <v>Klik</v>
      </c>
    </row>
    <row r="562" spans="1:5" x14ac:dyDescent="0.35">
      <c r="A562" t="s">
        <v>7597</v>
      </c>
      <c r="B562" t="s">
        <v>7598</v>
      </c>
      <c r="C562" t="s">
        <v>7599</v>
      </c>
      <c r="D562" t="s">
        <v>7600</v>
      </c>
      <c r="E562" s="1" t="str">
        <f t="shared" si="8"/>
        <v>Klik</v>
      </c>
    </row>
    <row r="563" spans="1:5" x14ac:dyDescent="0.35">
      <c r="A563" t="s">
        <v>7589</v>
      </c>
      <c r="B563" t="s">
        <v>7590</v>
      </c>
      <c r="C563" t="s">
        <v>7591</v>
      </c>
      <c r="D563" t="s">
        <v>7592</v>
      </c>
      <c r="E563" s="1" t="str">
        <f t="shared" si="8"/>
        <v>Klik</v>
      </c>
    </row>
    <row r="564" spans="1:5" x14ac:dyDescent="0.35">
      <c r="A564" t="s">
        <v>7593</v>
      </c>
      <c r="B564" t="s">
        <v>7594</v>
      </c>
      <c r="C564" t="s">
        <v>7595</v>
      </c>
      <c r="D564" t="s">
        <v>7596</v>
      </c>
      <c r="E564" s="1" t="str">
        <f t="shared" si="8"/>
        <v>Klik</v>
      </c>
    </row>
    <row r="565" spans="1:5" x14ac:dyDescent="0.35">
      <c r="A565" t="s">
        <v>7601</v>
      </c>
      <c r="B565" t="s">
        <v>7602</v>
      </c>
      <c r="C565" t="s">
        <v>7603</v>
      </c>
      <c r="D565" t="s">
        <v>7604</v>
      </c>
      <c r="E565" s="1" t="str">
        <f t="shared" si="8"/>
        <v>Klik</v>
      </c>
    </row>
    <row r="566" spans="1:5" x14ac:dyDescent="0.35">
      <c r="A566" t="s">
        <v>5497</v>
      </c>
      <c r="B566" t="s">
        <v>5498</v>
      </c>
      <c r="C566" t="s">
        <v>5499</v>
      </c>
      <c r="D566" t="s">
        <v>5500</v>
      </c>
      <c r="E566" s="1" t="str">
        <f t="shared" si="8"/>
        <v>Klik</v>
      </c>
    </row>
    <row r="567" spans="1:5" x14ac:dyDescent="0.35">
      <c r="A567" t="s">
        <v>12719</v>
      </c>
      <c r="B567" t="s">
        <v>12720</v>
      </c>
      <c r="C567" t="s">
        <v>12721</v>
      </c>
      <c r="D567" t="s">
        <v>12722</v>
      </c>
      <c r="E567" s="1" t="str">
        <f t="shared" si="8"/>
        <v>Klik</v>
      </c>
    </row>
    <row r="568" spans="1:5" x14ac:dyDescent="0.35">
      <c r="A568" t="s">
        <v>6624</v>
      </c>
      <c r="B568" t="s">
        <v>6625</v>
      </c>
      <c r="C568" t="s">
        <v>6626</v>
      </c>
      <c r="D568" t="s">
        <v>6627</v>
      </c>
      <c r="E568" s="1" t="str">
        <f t="shared" si="8"/>
        <v>Klik</v>
      </c>
    </row>
    <row r="569" spans="1:5" x14ac:dyDescent="0.35">
      <c r="A569" t="s">
        <v>8736</v>
      </c>
      <c r="B569" t="s">
        <v>8737</v>
      </c>
      <c r="C569" t="s">
        <v>8738</v>
      </c>
      <c r="D569" t="s">
        <v>8739</v>
      </c>
      <c r="E569" s="1" t="str">
        <f t="shared" si="8"/>
        <v>Klik</v>
      </c>
    </row>
    <row r="570" spans="1:5" x14ac:dyDescent="0.35">
      <c r="A570" t="s">
        <v>8724</v>
      </c>
      <c r="B570" t="s">
        <v>8725</v>
      </c>
      <c r="C570" t="s">
        <v>8726</v>
      </c>
      <c r="D570" t="s">
        <v>8727</v>
      </c>
      <c r="E570" s="1" t="str">
        <f t="shared" si="8"/>
        <v>Klik</v>
      </c>
    </row>
    <row r="571" spans="1:5" x14ac:dyDescent="0.35">
      <c r="A571" t="s">
        <v>11218</v>
      </c>
      <c r="B571" t="s">
        <v>11219</v>
      </c>
      <c r="C571" t="s">
        <v>11220</v>
      </c>
      <c r="D571" t="s">
        <v>11221</v>
      </c>
      <c r="E571" s="1" t="str">
        <f t="shared" si="8"/>
        <v>Klik</v>
      </c>
    </row>
    <row r="572" spans="1:5" x14ac:dyDescent="0.35">
      <c r="A572" t="s">
        <v>11210</v>
      </c>
      <c r="B572" t="s">
        <v>11211</v>
      </c>
      <c r="C572" t="s">
        <v>11212</v>
      </c>
      <c r="D572" t="s">
        <v>11213</v>
      </c>
      <c r="E572" s="1" t="str">
        <f t="shared" si="8"/>
        <v>Klik</v>
      </c>
    </row>
    <row r="573" spans="1:5" x14ac:dyDescent="0.35">
      <c r="A573" t="s">
        <v>11206</v>
      </c>
      <c r="B573" t="s">
        <v>11207</v>
      </c>
      <c r="C573" t="s">
        <v>11208</v>
      </c>
      <c r="D573" t="s">
        <v>11209</v>
      </c>
      <c r="E573" s="1" t="str">
        <f t="shared" si="8"/>
        <v>Klik</v>
      </c>
    </row>
    <row r="574" spans="1:5" x14ac:dyDescent="0.35">
      <c r="A574" t="s">
        <v>11760</v>
      </c>
      <c r="B574" t="s">
        <v>11761</v>
      </c>
      <c r="C574" t="s">
        <v>11762</v>
      </c>
      <c r="D574" t="s">
        <v>11763</v>
      </c>
      <c r="E574" s="1" t="str">
        <f t="shared" si="8"/>
        <v>Klik</v>
      </c>
    </row>
    <row r="575" spans="1:5" x14ac:dyDescent="0.35">
      <c r="A575" t="s">
        <v>9590</v>
      </c>
      <c r="B575" t="s">
        <v>9591</v>
      </c>
      <c r="C575" t="s">
        <v>9592</v>
      </c>
      <c r="D575" t="s">
        <v>9593</v>
      </c>
      <c r="E575" s="1" t="str">
        <f t="shared" si="8"/>
        <v>Klik</v>
      </c>
    </row>
    <row r="576" spans="1:5" x14ac:dyDescent="0.35">
      <c r="A576" t="s">
        <v>11566</v>
      </c>
      <c r="B576" t="s">
        <v>11567</v>
      </c>
      <c r="C576" t="s">
        <v>11568</v>
      </c>
      <c r="D576" t="s">
        <v>11569</v>
      </c>
      <c r="E576" s="1" t="str">
        <f t="shared" si="8"/>
        <v>Klik</v>
      </c>
    </row>
    <row r="577" spans="1:5" x14ac:dyDescent="0.35">
      <c r="A577" t="s">
        <v>11582</v>
      </c>
      <c r="B577" t="s">
        <v>11583</v>
      </c>
      <c r="C577" t="s">
        <v>11584</v>
      </c>
      <c r="D577" t="s">
        <v>11585</v>
      </c>
      <c r="E577" s="1" t="str">
        <f t="shared" si="8"/>
        <v>Klik</v>
      </c>
    </row>
    <row r="578" spans="1:5" x14ac:dyDescent="0.35">
      <c r="A578" t="s">
        <v>11586</v>
      </c>
      <c r="B578" t="s">
        <v>11587</v>
      </c>
      <c r="C578" t="s">
        <v>11588</v>
      </c>
      <c r="D578" t="s">
        <v>11589</v>
      </c>
      <c r="E578" s="1" t="str">
        <f t="shared" si="8"/>
        <v>Klik</v>
      </c>
    </row>
    <row r="579" spans="1:5" x14ac:dyDescent="0.35">
      <c r="A579" t="s">
        <v>8752</v>
      </c>
      <c r="B579" t="s">
        <v>8753</v>
      </c>
      <c r="C579" t="s">
        <v>8754</v>
      </c>
      <c r="D579" t="s">
        <v>8755</v>
      </c>
      <c r="E579" s="1" t="str">
        <f t="shared" ref="E579:E642" si="9">HYPERLINK(D579,"Klik")</f>
        <v>Klik</v>
      </c>
    </row>
    <row r="580" spans="1:5" x14ac:dyDescent="0.35">
      <c r="A580" t="s">
        <v>8748</v>
      </c>
      <c r="B580" t="s">
        <v>8749</v>
      </c>
      <c r="C580" t="s">
        <v>8750</v>
      </c>
      <c r="D580" t="s">
        <v>8751</v>
      </c>
      <c r="E580" s="1" t="str">
        <f t="shared" si="9"/>
        <v>Klik</v>
      </c>
    </row>
    <row r="581" spans="1:5" x14ac:dyDescent="0.35">
      <c r="A581" t="s">
        <v>8740</v>
      </c>
      <c r="B581" t="s">
        <v>8741</v>
      </c>
      <c r="C581" t="s">
        <v>8742</v>
      </c>
      <c r="D581" t="s">
        <v>8743</v>
      </c>
      <c r="E581" s="1" t="str">
        <f t="shared" si="9"/>
        <v>Klik</v>
      </c>
    </row>
    <row r="582" spans="1:5" x14ac:dyDescent="0.35">
      <c r="A582" t="s">
        <v>11064</v>
      </c>
      <c r="B582" t="s">
        <v>11065</v>
      </c>
      <c r="C582" t="s">
        <v>11066</v>
      </c>
      <c r="D582" t="s">
        <v>11067</v>
      </c>
      <c r="E582" s="1" t="str">
        <f t="shared" si="9"/>
        <v>Klik</v>
      </c>
    </row>
    <row r="583" spans="1:5" x14ac:dyDescent="0.35">
      <c r="A583" t="s">
        <v>4087</v>
      </c>
      <c r="B583" t="s">
        <v>4088</v>
      </c>
      <c r="C583" t="s">
        <v>4089</v>
      </c>
      <c r="D583" t="s">
        <v>4090</v>
      </c>
      <c r="E583" s="1" t="str">
        <f t="shared" si="9"/>
        <v>Klik</v>
      </c>
    </row>
    <row r="584" spans="1:5" x14ac:dyDescent="0.35">
      <c r="A584" t="s">
        <v>4083</v>
      </c>
      <c r="B584" t="s">
        <v>4084</v>
      </c>
      <c r="C584" t="s">
        <v>4085</v>
      </c>
      <c r="D584" t="s">
        <v>4086</v>
      </c>
      <c r="E584" s="1" t="str">
        <f t="shared" si="9"/>
        <v>Klik</v>
      </c>
    </row>
    <row r="585" spans="1:5" x14ac:dyDescent="0.35">
      <c r="A585" t="s">
        <v>10546</v>
      </c>
      <c r="B585" t="s">
        <v>10547</v>
      </c>
      <c r="C585" t="s">
        <v>10548</v>
      </c>
      <c r="D585" t="s">
        <v>10549</v>
      </c>
      <c r="E585" s="1" t="str">
        <f t="shared" si="9"/>
        <v>Klik</v>
      </c>
    </row>
    <row r="586" spans="1:5" x14ac:dyDescent="0.35">
      <c r="A586" t="s">
        <v>12000</v>
      </c>
      <c r="B586" t="s">
        <v>12001</v>
      </c>
      <c r="C586" t="s">
        <v>12002</v>
      </c>
      <c r="D586" t="s">
        <v>12003</v>
      </c>
      <c r="E586" s="1" t="str">
        <f t="shared" si="9"/>
        <v>Klik</v>
      </c>
    </row>
    <row r="587" spans="1:5" x14ac:dyDescent="0.35">
      <c r="A587" t="s">
        <v>13741</v>
      </c>
      <c r="B587" t="s">
        <v>13742</v>
      </c>
      <c r="C587" t="s">
        <v>13743</v>
      </c>
      <c r="D587" t="s">
        <v>13744</v>
      </c>
      <c r="E587" s="1" t="str">
        <f t="shared" si="9"/>
        <v>Klik</v>
      </c>
    </row>
    <row r="588" spans="1:5" x14ac:dyDescent="0.35">
      <c r="A588" t="s">
        <v>4616</v>
      </c>
      <c r="B588" t="s">
        <v>4617</v>
      </c>
      <c r="C588" t="s">
        <v>4618</v>
      </c>
      <c r="D588" t="s">
        <v>4619</v>
      </c>
      <c r="E588" s="1" t="str">
        <f t="shared" si="9"/>
        <v>Klik</v>
      </c>
    </row>
    <row r="589" spans="1:5" x14ac:dyDescent="0.35">
      <c r="A589" t="s">
        <v>575</v>
      </c>
      <c r="B589" t="s">
        <v>576</v>
      </c>
      <c r="C589" t="s">
        <v>577</v>
      </c>
      <c r="D589" t="s">
        <v>578</v>
      </c>
      <c r="E589" s="1" t="str">
        <f t="shared" si="9"/>
        <v>Klik</v>
      </c>
    </row>
    <row r="590" spans="1:5" x14ac:dyDescent="0.35">
      <c r="A590" t="s">
        <v>4079</v>
      </c>
      <c r="B590" t="s">
        <v>4080</v>
      </c>
      <c r="C590" t="s">
        <v>4081</v>
      </c>
      <c r="D590" t="s">
        <v>4082</v>
      </c>
      <c r="E590" s="1" t="str">
        <f t="shared" si="9"/>
        <v>Klik</v>
      </c>
    </row>
    <row r="591" spans="1:5" x14ac:dyDescent="0.35">
      <c r="A591" t="s">
        <v>11594</v>
      </c>
      <c r="B591" t="s">
        <v>11595</v>
      </c>
      <c r="C591" t="s">
        <v>11596</v>
      </c>
      <c r="D591" t="s">
        <v>11597</v>
      </c>
      <c r="E591" s="1" t="str">
        <f t="shared" si="9"/>
        <v>Klik</v>
      </c>
    </row>
    <row r="592" spans="1:5" x14ac:dyDescent="0.35">
      <c r="A592" t="s">
        <v>11598</v>
      </c>
      <c r="B592" t="s">
        <v>11599</v>
      </c>
      <c r="C592" t="s">
        <v>11600</v>
      </c>
      <c r="D592" t="s">
        <v>11601</v>
      </c>
      <c r="E592" s="1" t="str">
        <f t="shared" si="9"/>
        <v>Klik</v>
      </c>
    </row>
    <row r="593" spans="1:5" x14ac:dyDescent="0.35">
      <c r="A593" t="s">
        <v>6062</v>
      </c>
      <c r="B593" t="s">
        <v>6063</v>
      </c>
      <c r="C593" t="s">
        <v>6064</v>
      </c>
      <c r="D593" t="s">
        <v>6065</v>
      </c>
      <c r="E593" s="1" t="str">
        <f t="shared" si="9"/>
        <v>Klik</v>
      </c>
    </row>
    <row r="594" spans="1:5" x14ac:dyDescent="0.35">
      <c r="A594" t="s">
        <v>4315</v>
      </c>
      <c r="B594" t="s">
        <v>4316</v>
      </c>
      <c r="C594" t="s">
        <v>4317</v>
      </c>
      <c r="D594" t="s">
        <v>4318</v>
      </c>
      <c r="E594" s="1" t="str">
        <f t="shared" si="9"/>
        <v>Klik</v>
      </c>
    </row>
    <row r="595" spans="1:5" x14ac:dyDescent="0.35">
      <c r="A595" t="s">
        <v>4171</v>
      </c>
      <c r="B595" t="s">
        <v>4172</v>
      </c>
      <c r="C595" t="s">
        <v>4173</v>
      </c>
      <c r="D595" t="s">
        <v>4174</v>
      </c>
      <c r="E595" s="1" t="str">
        <f t="shared" si="9"/>
        <v>Klik</v>
      </c>
    </row>
    <row r="596" spans="1:5" x14ac:dyDescent="0.35">
      <c r="A596" t="s">
        <v>12238</v>
      </c>
      <c r="B596" t="s">
        <v>12239</v>
      </c>
      <c r="C596" t="s">
        <v>12240</v>
      </c>
      <c r="D596" t="s">
        <v>12241</v>
      </c>
      <c r="E596" s="1" t="str">
        <f t="shared" si="9"/>
        <v>Klik</v>
      </c>
    </row>
    <row r="597" spans="1:5" x14ac:dyDescent="0.35">
      <c r="A597" t="s">
        <v>12365</v>
      </c>
      <c r="B597" t="s">
        <v>12366</v>
      </c>
      <c r="C597" t="s">
        <v>12367</v>
      </c>
      <c r="D597" t="s">
        <v>12368</v>
      </c>
      <c r="E597" s="1" t="str">
        <f t="shared" si="9"/>
        <v>Klik</v>
      </c>
    </row>
    <row r="598" spans="1:5" x14ac:dyDescent="0.35">
      <c r="A598" t="s">
        <v>6066</v>
      </c>
      <c r="B598" t="s">
        <v>6067</v>
      </c>
      <c r="C598" t="s">
        <v>6068</v>
      </c>
      <c r="D598" t="s">
        <v>6069</v>
      </c>
      <c r="E598" s="1" t="str">
        <f t="shared" si="9"/>
        <v>Klik</v>
      </c>
    </row>
    <row r="599" spans="1:5" x14ac:dyDescent="0.35">
      <c r="A599" t="s">
        <v>7913</v>
      </c>
      <c r="B599" t="s">
        <v>7914</v>
      </c>
      <c r="C599" t="s">
        <v>7915</v>
      </c>
      <c r="D599" t="s">
        <v>7916</v>
      </c>
      <c r="E599" s="1" t="str">
        <f t="shared" si="9"/>
        <v>Klik</v>
      </c>
    </row>
    <row r="600" spans="1:5" x14ac:dyDescent="0.35">
      <c r="A600" t="s">
        <v>12354</v>
      </c>
      <c r="B600" t="s">
        <v>12355</v>
      </c>
      <c r="C600" t="s">
        <v>12356</v>
      </c>
      <c r="D600" t="s">
        <v>12357</v>
      </c>
      <c r="E600" s="1" t="str">
        <f t="shared" si="9"/>
        <v>Klik</v>
      </c>
    </row>
    <row r="601" spans="1:5" x14ac:dyDescent="0.35">
      <c r="A601" t="s">
        <v>12350</v>
      </c>
      <c r="B601" t="s">
        <v>12351</v>
      </c>
      <c r="C601" t="s">
        <v>12352</v>
      </c>
      <c r="D601" t="s">
        <v>12353</v>
      </c>
      <c r="E601" s="1" t="str">
        <f t="shared" si="9"/>
        <v>Klik</v>
      </c>
    </row>
    <row r="602" spans="1:5" x14ac:dyDescent="0.35">
      <c r="A602" t="s">
        <v>12358</v>
      </c>
      <c r="B602" t="s">
        <v>12359</v>
      </c>
      <c r="C602" t="s">
        <v>12360</v>
      </c>
      <c r="D602" t="s">
        <v>12361</v>
      </c>
      <c r="E602" s="1" t="str">
        <f t="shared" si="9"/>
        <v>Klik</v>
      </c>
    </row>
    <row r="603" spans="1:5" x14ac:dyDescent="0.35">
      <c r="A603" t="s">
        <v>2809</v>
      </c>
      <c r="B603" t="s">
        <v>2810</v>
      </c>
      <c r="C603" t="s">
        <v>2811</v>
      </c>
      <c r="D603" t="s">
        <v>2812</v>
      </c>
      <c r="E603" s="1" t="str">
        <f t="shared" si="9"/>
        <v>Klik</v>
      </c>
    </row>
    <row r="604" spans="1:5" x14ac:dyDescent="0.35">
      <c r="A604" t="s">
        <v>2813</v>
      </c>
      <c r="B604" t="s">
        <v>2814</v>
      </c>
      <c r="C604" t="s">
        <v>2815</v>
      </c>
      <c r="D604" t="s">
        <v>2816</v>
      </c>
      <c r="E604" s="1" t="str">
        <f t="shared" si="9"/>
        <v>Klik</v>
      </c>
    </row>
    <row r="605" spans="1:5" x14ac:dyDescent="0.35">
      <c r="A605" t="s">
        <v>12342</v>
      </c>
      <c r="B605" t="s">
        <v>12343</v>
      </c>
      <c r="C605" t="s">
        <v>12344</v>
      </c>
      <c r="D605" t="s">
        <v>12345</v>
      </c>
      <c r="E605" s="1" t="str">
        <f t="shared" si="9"/>
        <v>Klik</v>
      </c>
    </row>
    <row r="606" spans="1:5" x14ac:dyDescent="0.35">
      <c r="A606" t="s">
        <v>12314</v>
      </c>
      <c r="B606" t="s">
        <v>12315</v>
      </c>
      <c r="C606" t="s">
        <v>12316</v>
      </c>
      <c r="D606" t="s">
        <v>12317</v>
      </c>
      <c r="E606" s="1" t="str">
        <f t="shared" si="9"/>
        <v>Klik</v>
      </c>
    </row>
    <row r="607" spans="1:5" x14ac:dyDescent="0.35">
      <c r="A607" t="s">
        <v>12346</v>
      </c>
      <c r="B607" t="s">
        <v>12347</v>
      </c>
      <c r="C607" t="s">
        <v>12348</v>
      </c>
      <c r="D607" t="s">
        <v>12349</v>
      </c>
      <c r="E607" s="1" t="str">
        <f t="shared" si="9"/>
        <v>Klik</v>
      </c>
    </row>
    <row r="608" spans="1:5" x14ac:dyDescent="0.35">
      <c r="A608" t="s">
        <v>12318</v>
      </c>
      <c r="B608" t="s">
        <v>12319</v>
      </c>
      <c r="C608" t="s">
        <v>12320</v>
      </c>
      <c r="D608" t="s">
        <v>12321</v>
      </c>
      <c r="E608" s="1" t="str">
        <f t="shared" si="9"/>
        <v>Klik</v>
      </c>
    </row>
    <row r="609" spans="1:5" x14ac:dyDescent="0.35">
      <c r="A609" t="s">
        <v>4243</v>
      </c>
      <c r="B609" t="s">
        <v>4244</v>
      </c>
      <c r="C609" t="s">
        <v>4245</v>
      </c>
      <c r="D609" t="s">
        <v>4246</v>
      </c>
      <c r="E609" s="1" t="str">
        <f t="shared" si="9"/>
        <v>Klik</v>
      </c>
    </row>
    <row r="610" spans="1:5" x14ac:dyDescent="0.35">
      <c r="A610" t="s">
        <v>13403</v>
      </c>
      <c r="B610" t="s">
        <v>13404</v>
      </c>
      <c r="C610" t="s">
        <v>13405</v>
      </c>
      <c r="D610" t="s">
        <v>13406</v>
      </c>
      <c r="E610" s="1" t="str">
        <f t="shared" si="9"/>
        <v>Klik</v>
      </c>
    </row>
    <row r="611" spans="1:5" x14ac:dyDescent="0.35">
      <c r="A611" t="s">
        <v>13387</v>
      </c>
      <c r="B611" t="s">
        <v>13388</v>
      </c>
      <c r="C611" t="s">
        <v>13389</v>
      </c>
      <c r="D611" t="s">
        <v>13390</v>
      </c>
      <c r="E611" s="1" t="str">
        <f t="shared" si="9"/>
        <v>Klik</v>
      </c>
    </row>
    <row r="612" spans="1:5" x14ac:dyDescent="0.35">
      <c r="A612" t="s">
        <v>13399</v>
      </c>
      <c r="B612" t="s">
        <v>13400</v>
      </c>
      <c r="C612" t="s">
        <v>13401</v>
      </c>
      <c r="D612" t="s">
        <v>13402</v>
      </c>
      <c r="E612" s="1" t="str">
        <f t="shared" si="9"/>
        <v>Klik</v>
      </c>
    </row>
    <row r="613" spans="1:5" x14ac:dyDescent="0.35">
      <c r="A613" t="s">
        <v>13391</v>
      </c>
      <c r="B613" t="s">
        <v>13392</v>
      </c>
      <c r="C613" t="s">
        <v>13393</v>
      </c>
      <c r="D613" t="s">
        <v>13394</v>
      </c>
      <c r="E613" s="1" t="str">
        <f t="shared" si="9"/>
        <v>Klik</v>
      </c>
    </row>
    <row r="614" spans="1:5" x14ac:dyDescent="0.35">
      <c r="A614" t="s">
        <v>13395</v>
      </c>
      <c r="B614" t="s">
        <v>13396</v>
      </c>
      <c r="C614" t="s">
        <v>13397</v>
      </c>
      <c r="D614" t="s">
        <v>13398</v>
      </c>
      <c r="E614" s="1" t="str">
        <f t="shared" si="9"/>
        <v>Klik</v>
      </c>
    </row>
    <row r="615" spans="1:5" x14ac:dyDescent="0.35">
      <c r="A615" t="s">
        <v>13407</v>
      </c>
      <c r="B615" t="s">
        <v>13408</v>
      </c>
      <c r="C615" t="s">
        <v>13409</v>
      </c>
      <c r="D615" t="s">
        <v>13410</v>
      </c>
      <c r="E615" s="1" t="str">
        <f t="shared" si="9"/>
        <v>Klik</v>
      </c>
    </row>
    <row r="616" spans="1:5" x14ac:dyDescent="0.35">
      <c r="A616" t="s">
        <v>13311</v>
      </c>
      <c r="B616" t="s">
        <v>13312</v>
      </c>
      <c r="C616" t="s">
        <v>13313</v>
      </c>
      <c r="D616" t="s">
        <v>13314</v>
      </c>
      <c r="E616" s="1" t="str">
        <f t="shared" si="9"/>
        <v>Klik</v>
      </c>
    </row>
    <row r="617" spans="1:5" x14ac:dyDescent="0.35">
      <c r="A617" t="s">
        <v>13355</v>
      </c>
      <c r="B617" t="s">
        <v>13356</v>
      </c>
      <c r="C617" t="s">
        <v>13357</v>
      </c>
      <c r="D617" t="s">
        <v>13358</v>
      </c>
      <c r="E617" s="1" t="str">
        <f t="shared" si="9"/>
        <v>Klik</v>
      </c>
    </row>
    <row r="618" spans="1:5" x14ac:dyDescent="0.35">
      <c r="A618" t="s">
        <v>13411</v>
      </c>
      <c r="B618" t="s">
        <v>13412</v>
      </c>
      <c r="C618" t="s">
        <v>13413</v>
      </c>
      <c r="D618" t="s">
        <v>13414</v>
      </c>
      <c r="E618" s="1" t="str">
        <f t="shared" si="9"/>
        <v>Klik</v>
      </c>
    </row>
    <row r="619" spans="1:5" x14ac:dyDescent="0.35">
      <c r="A619" t="s">
        <v>8089</v>
      </c>
      <c r="B619" t="s">
        <v>8090</v>
      </c>
      <c r="C619" t="s">
        <v>8091</v>
      </c>
      <c r="D619" t="s">
        <v>8092</v>
      </c>
      <c r="E619" s="1" t="str">
        <f t="shared" si="9"/>
        <v>Klik</v>
      </c>
    </row>
    <row r="620" spans="1:5" x14ac:dyDescent="0.35">
      <c r="A620" t="s">
        <v>8352</v>
      </c>
      <c r="B620" t="s">
        <v>8353</v>
      </c>
      <c r="C620" t="s">
        <v>8354</v>
      </c>
      <c r="D620" t="s">
        <v>8355</v>
      </c>
      <c r="E620" s="1" t="str">
        <f t="shared" si="9"/>
        <v>Klik</v>
      </c>
    </row>
    <row r="621" spans="1:5" x14ac:dyDescent="0.35">
      <c r="A621" t="s">
        <v>8498</v>
      </c>
      <c r="B621" t="s">
        <v>8499</v>
      </c>
      <c r="C621" t="s">
        <v>8500</v>
      </c>
      <c r="D621" t="s">
        <v>8501</v>
      </c>
      <c r="E621" s="1" t="str">
        <f t="shared" si="9"/>
        <v>Klik</v>
      </c>
    </row>
    <row r="622" spans="1:5" x14ac:dyDescent="0.35">
      <c r="A622" t="s">
        <v>8502</v>
      </c>
      <c r="B622" t="s">
        <v>8503</v>
      </c>
      <c r="C622" t="s">
        <v>8504</v>
      </c>
      <c r="D622" t="s">
        <v>8505</v>
      </c>
      <c r="E622" s="1" t="str">
        <f t="shared" si="9"/>
        <v>Klik</v>
      </c>
    </row>
    <row r="623" spans="1:5" x14ac:dyDescent="0.35">
      <c r="A623" t="s">
        <v>13203</v>
      </c>
      <c r="B623" t="s">
        <v>13204</v>
      </c>
      <c r="C623" t="s">
        <v>13205</v>
      </c>
      <c r="D623" t="s">
        <v>13206</v>
      </c>
      <c r="E623" s="1" t="str">
        <f t="shared" si="9"/>
        <v>Klik</v>
      </c>
    </row>
    <row r="624" spans="1:5" x14ac:dyDescent="0.35">
      <c r="A624" t="s">
        <v>468</v>
      </c>
      <c r="B624" t="s">
        <v>469</v>
      </c>
      <c r="C624" t="s">
        <v>470</v>
      </c>
      <c r="D624" t="s">
        <v>471</v>
      </c>
      <c r="E624" s="1" t="str">
        <f t="shared" si="9"/>
        <v>Klik</v>
      </c>
    </row>
    <row r="625" spans="1:5" x14ac:dyDescent="0.35">
      <c r="A625" t="s">
        <v>8494</v>
      </c>
      <c r="B625" t="s">
        <v>8495</v>
      </c>
      <c r="C625" t="s">
        <v>470</v>
      </c>
      <c r="D625" t="s">
        <v>471</v>
      </c>
      <c r="E625" s="1" t="str">
        <f t="shared" si="9"/>
        <v>Klik</v>
      </c>
    </row>
    <row r="626" spans="1:5" x14ac:dyDescent="0.35">
      <c r="A626" t="s">
        <v>349</v>
      </c>
      <c r="B626" t="s">
        <v>350</v>
      </c>
      <c r="C626" t="s">
        <v>351</v>
      </c>
      <c r="D626" t="s">
        <v>352</v>
      </c>
      <c r="E626" s="1" t="str">
        <f t="shared" si="9"/>
        <v>Klik</v>
      </c>
    </row>
    <row r="627" spans="1:5" x14ac:dyDescent="0.35">
      <c r="A627" t="s">
        <v>8496</v>
      </c>
      <c r="B627" t="s">
        <v>8497</v>
      </c>
      <c r="C627" t="s">
        <v>351</v>
      </c>
      <c r="D627" t="s">
        <v>352</v>
      </c>
      <c r="E627" s="1" t="str">
        <f t="shared" si="9"/>
        <v>Klik</v>
      </c>
    </row>
    <row r="628" spans="1:5" x14ac:dyDescent="0.35">
      <c r="A628" t="s">
        <v>9384</v>
      </c>
      <c r="B628" t="s">
        <v>9385</v>
      </c>
      <c r="C628" t="s">
        <v>9386</v>
      </c>
      <c r="D628" t="s">
        <v>9387</v>
      </c>
      <c r="E628" s="1" t="str">
        <f t="shared" si="9"/>
        <v>Klik</v>
      </c>
    </row>
    <row r="629" spans="1:5" x14ac:dyDescent="0.35">
      <c r="A629" t="s">
        <v>11988</v>
      </c>
      <c r="B629" t="s">
        <v>11989</v>
      </c>
      <c r="C629" t="s">
        <v>11990</v>
      </c>
      <c r="D629" t="s">
        <v>11991</v>
      </c>
      <c r="E629" s="1" t="str">
        <f t="shared" si="9"/>
        <v>Klik</v>
      </c>
    </row>
    <row r="630" spans="1:5" x14ac:dyDescent="0.35">
      <c r="A630" t="s">
        <v>8192</v>
      </c>
      <c r="B630" t="s">
        <v>8193</v>
      </c>
      <c r="C630" t="s">
        <v>8194</v>
      </c>
      <c r="D630" t="s">
        <v>8195</v>
      </c>
      <c r="E630" s="1" t="str">
        <f t="shared" si="9"/>
        <v>Klik</v>
      </c>
    </row>
    <row r="631" spans="1:5" x14ac:dyDescent="0.35">
      <c r="A631" t="s">
        <v>11184</v>
      </c>
      <c r="B631" t="s">
        <v>11185</v>
      </c>
      <c r="C631" t="s">
        <v>11186</v>
      </c>
      <c r="D631" t="s">
        <v>11187</v>
      </c>
      <c r="E631" s="1" t="str">
        <f t="shared" si="9"/>
        <v>Klik</v>
      </c>
    </row>
    <row r="632" spans="1:5" x14ac:dyDescent="0.35">
      <c r="A632" t="s">
        <v>393</v>
      </c>
      <c r="B632" t="s">
        <v>394</v>
      </c>
      <c r="C632" t="s">
        <v>395</v>
      </c>
      <c r="D632" t="s">
        <v>396</v>
      </c>
      <c r="E632" s="1" t="str">
        <f t="shared" si="9"/>
        <v>Klik</v>
      </c>
    </row>
    <row r="633" spans="1:5" x14ac:dyDescent="0.35">
      <c r="A633" t="s">
        <v>11188</v>
      </c>
      <c r="B633" t="s">
        <v>11189</v>
      </c>
      <c r="C633" t="s">
        <v>395</v>
      </c>
      <c r="D633" t="s">
        <v>396</v>
      </c>
      <c r="E633" s="1" t="str">
        <f t="shared" si="9"/>
        <v>Klik</v>
      </c>
    </row>
    <row r="634" spans="1:5" x14ac:dyDescent="0.35">
      <c r="A634" t="s">
        <v>4594</v>
      </c>
      <c r="B634" t="s">
        <v>4595</v>
      </c>
      <c r="C634" t="s">
        <v>4596</v>
      </c>
      <c r="D634" t="s">
        <v>4597</v>
      </c>
      <c r="E634" s="1" t="str">
        <f t="shared" si="9"/>
        <v>Klik</v>
      </c>
    </row>
    <row r="635" spans="1:5" x14ac:dyDescent="0.35">
      <c r="A635" t="s">
        <v>8764</v>
      </c>
      <c r="B635" t="s">
        <v>8765</v>
      </c>
      <c r="C635" t="s">
        <v>8766</v>
      </c>
      <c r="D635" t="s">
        <v>8767</v>
      </c>
      <c r="E635" s="1" t="str">
        <f t="shared" si="9"/>
        <v>Klik</v>
      </c>
    </row>
    <row r="636" spans="1:5" x14ac:dyDescent="0.35">
      <c r="A636" t="s">
        <v>8760</v>
      </c>
      <c r="B636" t="s">
        <v>8761</v>
      </c>
      <c r="C636" t="s">
        <v>8762</v>
      </c>
      <c r="D636" t="s">
        <v>8763</v>
      </c>
      <c r="E636" s="1" t="str">
        <f t="shared" si="9"/>
        <v>Klik</v>
      </c>
    </row>
    <row r="637" spans="1:5" x14ac:dyDescent="0.35">
      <c r="A637" t="s">
        <v>8768</v>
      </c>
      <c r="B637" t="s">
        <v>8769</v>
      </c>
      <c r="C637" t="s">
        <v>8770</v>
      </c>
      <c r="D637" t="s">
        <v>8771</v>
      </c>
      <c r="E637" s="1" t="str">
        <f t="shared" si="9"/>
        <v>Klik</v>
      </c>
    </row>
    <row r="638" spans="1:5" x14ac:dyDescent="0.35">
      <c r="A638" t="s">
        <v>4604</v>
      </c>
      <c r="B638" t="s">
        <v>4605</v>
      </c>
      <c r="C638" t="s">
        <v>4606</v>
      </c>
      <c r="D638" t="s">
        <v>4607</v>
      </c>
      <c r="E638" s="1" t="str">
        <f t="shared" si="9"/>
        <v>Klik</v>
      </c>
    </row>
    <row r="639" spans="1:5" x14ac:dyDescent="0.35">
      <c r="A639" t="s">
        <v>8772</v>
      </c>
      <c r="B639" t="s">
        <v>8773</v>
      </c>
      <c r="C639" t="s">
        <v>8774</v>
      </c>
      <c r="D639" t="s">
        <v>8775</v>
      </c>
      <c r="E639" s="1" t="str">
        <f t="shared" si="9"/>
        <v>Klik</v>
      </c>
    </row>
    <row r="640" spans="1:5" x14ac:dyDescent="0.35">
      <c r="A640" t="s">
        <v>4375</v>
      </c>
      <c r="B640" t="s">
        <v>4376</v>
      </c>
      <c r="C640" t="s">
        <v>4377</v>
      </c>
      <c r="D640" t="s">
        <v>4378</v>
      </c>
      <c r="E640" s="1" t="str">
        <f t="shared" si="9"/>
        <v>Klik</v>
      </c>
    </row>
    <row r="641" spans="1:5" x14ac:dyDescent="0.35">
      <c r="A641" t="s">
        <v>5239</v>
      </c>
      <c r="B641" t="s">
        <v>5240</v>
      </c>
      <c r="C641" t="s">
        <v>5241</v>
      </c>
      <c r="D641" t="s">
        <v>5242</v>
      </c>
      <c r="E641" s="1" t="str">
        <f t="shared" si="9"/>
        <v>Klik</v>
      </c>
    </row>
    <row r="642" spans="1:5" x14ac:dyDescent="0.35">
      <c r="A642" t="s">
        <v>5697</v>
      </c>
      <c r="B642" t="s">
        <v>5698</v>
      </c>
      <c r="C642" t="s">
        <v>5699</v>
      </c>
      <c r="D642" t="s">
        <v>5700</v>
      </c>
      <c r="E642" s="1" t="str">
        <f t="shared" si="9"/>
        <v>Klik</v>
      </c>
    </row>
    <row r="643" spans="1:5" x14ac:dyDescent="0.35">
      <c r="A643" t="s">
        <v>5693</v>
      </c>
      <c r="B643" t="s">
        <v>5694</v>
      </c>
      <c r="C643" t="s">
        <v>5695</v>
      </c>
      <c r="D643" t="s">
        <v>5696</v>
      </c>
      <c r="E643" s="1" t="str">
        <f t="shared" ref="E643:E706" si="10">HYPERLINK(D643,"Klik")</f>
        <v>Klik</v>
      </c>
    </row>
    <row r="644" spans="1:5" x14ac:dyDescent="0.35">
      <c r="A644" t="s">
        <v>4756</v>
      </c>
      <c r="B644" t="s">
        <v>4757</v>
      </c>
      <c r="C644" t="s">
        <v>4758</v>
      </c>
      <c r="D644" t="s">
        <v>4759</v>
      </c>
      <c r="E644" s="1" t="str">
        <f t="shared" si="10"/>
        <v>Klik</v>
      </c>
    </row>
    <row r="645" spans="1:5" x14ac:dyDescent="0.35">
      <c r="A645" t="s">
        <v>4884</v>
      </c>
      <c r="B645" t="s">
        <v>4885</v>
      </c>
      <c r="C645" t="s">
        <v>4886</v>
      </c>
      <c r="D645" t="s">
        <v>4887</v>
      </c>
      <c r="E645" s="1" t="str">
        <f t="shared" si="10"/>
        <v>Klik</v>
      </c>
    </row>
    <row r="646" spans="1:5" x14ac:dyDescent="0.35">
      <c r="A646" t="s">
        <v>4776</v>
      </c>
      <c r="B646" t="s">
        <v>4777</v>
      </c>
      <c r="C646" t="s">
        <v>4778</v>
      </c>
      <c r="D646" t="s">
        <v>4779</v>
      </c>
      <c r="E646" s="1" t="str">
        <f t="shared" si="10"/>
        <v>Klik</v>
      </c>
    </row>
    <row r="647" spans="1:5" x14ac:dyDescent="0.35">
      <c r="A647" t="s">
        <v>9124</v>
      </c>
      <c r="B647" t="s">
        <v>9125</v>
      </c>
      <c r="C647" t="s">
        <v>9126</v>
      </c>
      <c r="D647" t="s">
        <v>9127</v>
      </c>
      <c r="E647" s="1" t="str">
        <f t="shared" si="10"/>
        <v>Klik</v>
      </c>
    </row>
    <row r="648" spans="1:5" x14ac:dyDescent="0.35">
      <c r="A648" t="s">
        <v>9128</v>
      </c>
      <c r="B648" t="s">
        <v>9129</v>
      </c>
      <c r="C648" t="s">
        <v>9130</v>
      </c>
      <c r="D648" t="s">
        <v>9131</v>
      </c>
      <c r="E648" s="1" t="str">
        <f t="shared" si="10"/>
        <v>Klik</v>
      </c>
    </row>
    <row r="649" spans="1:5" x14ac:dyDescent="0.35">
      <c r="A649" t="s">
        <v>9120</v>
      </c>
      <c r="B649" t="s">
        <v>9121</v>
      </c>
      <c r="C649" t="s">
        <v>9122</v>
      </c>
      <c r="D649" t="s">
        <v>9123</v>
      </c>
      <c r="E649" s="1" t="str">
        <f t="shared" si="10"/>
        <v>Klik</v>
      </c>
    </row>
    <row r="650" spans="1:5" x14ac:dyDescent="0.35">
      <c r="A650" t="s">
        <v>9112</v>
      </c>
      <c r="B650" t="s">
        <v>9113</v>
      </c>
      <c r="C650" t="s">
        <v>9114</v>
      </c>
      <c r="D650" t="s">
        <v>9115</v>
      </c>
      <c r="E650" s="1" t="str">
        <f t="shared" si="10"/>
        <v>Klik</v>
      </c>
    </row>
    <row r="651" spans="1:5" x14ac:dyDescent="0.35">
      <c r="A651" t="s">
        <v>13990</v>
      </c>
      <c r="B651" t="s">
        <v>13991</v>
      </c>
      <c r="C651" t="s">
        <v>13992</v>
      </c>
      <c r="D651" t="s">
        <v>13993</v>
      </c>
      <c r="E651" s="1" t="str">
        <f t="shared" si="10"/>
        <v>Klik</v>
      </c>
    </row>
    <row r="652" spans="1:5" x14ac:dyDescent="0.35">
      <c r="A652" t="s">
        <v>9136</v>
      </c>
      <c r="B652" t="s">
        <v>9137</v>
      </c>
      <c r="C652" t="s">
        <v>9138</v>
      </c>
      <c r="D652" t="s">
        <v>9139</v>
      </c>
      <c r="E652" s="1" t="str">
        <f t="shared" si="10"/>
        <v>Klik</v>
      </c>
    </row>
    <row r="653" spans="1:5" x14ac:dyDescent="0.35">
      <c r="A653" t="s">
        <v>13677</v>
      </c>
      <c r="B653" t="s">
        <v>13678</v>
      </c>
      <c r="C653" t="s">
        <v>13679</v>
      </c>
      <c r="D653" t="s">
        <v>13680</v>
      </c>
      <c r="E653" s="1" t="str">
        <f t="shared" si="10"/>
        <v>Klik</v>
      </c>
    </row>
    <row r="654" spans="1:5" x14ac:dyDescent="0.35">
      <c r="A654" t="s">
        <v>13673</v>
      </c>
      <c r="B654" t="s">
        <v>13674</v>
      </c>
      <c r="C654" t="s">
        <v>13675</v>
      </c>
      <c r="D654" t="s">
        <v>13676</v>
      </c>
      <c r="E654" s="1" t="str">
        <f t="shared" si="10"/>
        <v>Klik</v>
      </c>
    </row>
    <row r="655" spans="1:5" x14ac:dyDescent="0.35">
      <c r="A655" t="s">
        <v>13681</v>
      </c>
      <c r="B655" t="s">
        <v>13682</v>
      </c>
      <c r="C655" t="s">
        <v>13683</v>
      </c>
      <c r="D655" t="s">
        <v>13684</v>
      </c>
      <c r="E655" s="1" t="str">
        <f t="shared" si="10"/>
        <v>Klik</v>
      </c>
    </row>
    <row r="656" spans="1:5" x14ac:dyDescent="0.35">
      <c r="A656" t="s">
        <v>13685</v>
      </c>
      <c r="B656" t="s">
        <v>13686</v>
      </c>
      <c r="C656" t="s">
        <v>13687</v>
      </c>
      <c r="D656" t="s">
        <v>13688</v>
      </c>
      <c r="E656" s="1" t="str">
        <f t="shared" si="10"/>
        <v>Klik</v>
      </c>
    </row>
    <row r="657" spans="1:5" x14ac:dyDescent="0.35">
      <c r="A657" t="s">
        <v>6204</v>
      </c>
      <c r="B657" t="s">
        <v>6205</v>
      </c>
      <c r="C657" t="s">
        <v>6206</v>
      </c>
      <c r="D657" t="s">
        <v>6207</v>
      </c>
      <c r="E657" s="1" t="str">
        <f t="shared" si="10"/>
        <v>Klik</v>
      </c>
    </row>
    <row r="658" spans="1:5" x14ac:dyDescent="0.35">
      <c r="A658" t="s">
        <v>8784</v>
      </c>
      <c r="B658" t="s">
        <v>8785</v>
      </c>
      <c r="C658" t="s">
        <v>8786</v>
      </c>
      <c r="D658" t="s">
        <v>8787</v>
      </c>
      <c r="E658" s="1" t="str">
        <f t="shared" si="10"/>
        <v>Klik</v>
      </c>
    </row>
    <row r="659" spans="1:5" x14ac:dyDescent="0.35">
      <c r="A659" t="s">
        <v>8686</v>
      </c>
      <c r="B659" t="s">
        <v>8687</v>
      </c>
      <c r="C659" t="s">
        <v>8688</v>
      </c>
      <c r="D659" t="s">
        <v>8689</v>
      </c>
      <c r="E659" s="1" t="str">
        <f t="shared" si="10"/>
        <v>Klik</v>
      </c>
    </row>
    <row r="660" spans="1:5" x14ac:dyDescent="0.35">
      <c r="A660" t="s">
        <v>12567</v>
      </c>
      <c r="B660" t="s">
        <v>12568</v>
      </c>
      <c r="C660" t="s">
        <v>12569</v>
      </c>
      <c r="D660" t="s">
        <v>12570</v>
      </c>
      <c r="E660" s="1" t="str">
        <f t="shared" si="10"/>
        <v>Klik</v>
      </c>
    </row>
    <row r="661" spans="1:5" x14ac:dyDescent="0.35">
      <c r="A661" t="s">
        <v>8780</v>
      </c>
      <c r="B661" t="s">
        <v>8781</v>
      </c>
      <c r="C661" t="s">
        <v>8782</v>
      </c>
      <c r="D661" t="s">
        <v>8783</v>
      </c>
      <c r="E661" s="1" t="str">
        <f t="shared" si="10"/>
        <v>Klik</v>
      </c>
    </row>
    <row r="662" spans="1:5" x14ac:dyDescent="0.35">
      <c r="A662" t="s">
        <v>4980</v>
      </c>
      <c r="B662" t="s">
        <v>4981</v>
      </c>
      <c r="C662" t="s">
        <v>4982</v>
      </c>
      <c r="D662" t="s">
        <v>4983</v>
      </c>
      <c r="E662" s="1" t="str">
        <f t="shared" si="10"/>
        <v>Klik</v>
      </c>
    </row>
    <row r="663" spans="1:5" x14ac:dyDescent="0.35">
      <c r="A663" t="s">
        <v>4976</v>
      </c>
      <c r="B663" t="s">
        <v>4977</v>
      </c>
      <c r="C663" t="s">
        <v>4978</v>
      </c>
      <c r="D663" t="s">
        <v>4979</v>
      </c>
      <c r="E663" s="1" t="str">
        <f t="shared" si="10"/>
        <v>Klik</v>
      </c>
    </row>
    <row r="664" spans="1:5" x14ac:dyDescent="0.35">
      <c r="A664" t="s">
        <v>11060</v>
      </c>
      <c r="B664" t="s">
        <v>11061</v>
      </c>
      <c r="C664" t="s">
        <v>11062</v>
      </c>
      <c r="D664" t="s">
        <v>11063</v>
      </c>
      <c r="E664" s="1" t="str">
        <f t="shared" si="10"/>
        <v>Klik</v>
      </c>
    </row>
    <row r="665" spans="1:5" x14ac:dyDescent="0.35">
      <c r="A665" t="s">
        <v>8792</v>
      </c>
      <c r="B665" t="s">
        <v>8793</v>
      </c>
      <c r="C665" t="s">
        <v>8794</v>
      </c>
      <c r="D665" t="s">
        <v>8795</v>
      </c>
      <c r="E665" s="1" t="str">
        <f t="shared" si="10"/>
        <v>Klik</v>
      </c>
    </row>
    <row r="666" spans="1:5" x14ac:dyDescent="0.35">
      <c r="A666" t="s">
        <v>9388</v>
      </c>
      <c r="B666" t="s">
        <v>9389</v>
      </c>
      <c r="C666" t="s">
        <v>9390</v>
      </c>
      <c r="D666" t="s">
        <v>9391</v>
      </c>
      <c r="E666" s="1" t="str">
        <f t="shared" si="10"/>
        <v>Klik</v>
      </c>
    </row>
    <row r="667" spans="1:5" x14ac:dyDescent="0.35">
      <c r="A667" t="s">
        <v>6548</v>
      </c>
      <c r="B667" t="s">
        <v>6549</v>
      </c>
      <c r="C667" t="s">
        <v>6550</v>
      </c>
      <c r="D667" t="s">
        <v>6551</v>
      </c>
      <c r="E667" s="1" t="str">
        <f t="shared" si="10"/>
        <v>Klik</v>
      </c>
    </row>
    <row r="668" spans="1:5" x14ac:dyDescent="0.35">
      <c r="A668" t="s">
        <v>5551</v>
      </c>
      <c r="B668" t="s">
        <v>5552</v>
      </c>
      <c r="C668" t="s">
        <v>5553</v>
      </c>
      <c r="D668" t="s">
        <v>5554</v>
      </c>
      <c r="E668" s="1" t="str">
        <f t="shared" si="10"/>
        <v>Klik</v>
      </c>
    </row>
    <row r="669" spans="1:5" x14ac:dyDescent="0.35">
      <c r="A669" t="s">
        <v>5547</v>
      </c>
      <c r="B669" t="s">
        <v>5548</v>
      </c>
      <c r="C669" t="s">
        <v>5549</v>
      </c>
      <c r="D669" t="s">
        <v>5550</v>
      </c>
      <c r="E669" s="1" t="str">
        <f t="shared" si="10"/>
        <v>Klik</v>
      </c>
    </row>
    <row r="670" spans="1:5" x14ac:dyDescent="0.35">
      <c r="A670" t="s">
        <v>5140</v>
      </c>
      <c r="B670" t="s">
        <v>5141</v>
      </c>
      <c r="C670" t="s">
        <v>5142</v>
      </c>
      <c r="D670" t="s">
        <v>5143</v>
      </c>
      <c r="E670" s="1" t="str">
        <f t="shared" si="10"/>
        <v>Klik</v>
      </c>
    </row>
    <row r="671" spans="1:5" x14ac:dyDescent="0.35">
      <c r="A671" t="s">
        <v>13060</v>
      </c>
      <c r="B671" t="s">
        <v>13061</v>
      </c>
      <c r="C671" t="s">
        <v>13062</v>
      </c>
      <c r="D671" t="s">
        <v>13063</v>
      </c>
      <c r="E671" s="1" t="str">
        <f t="shared" si="10"/>
        <v>Klik</v>
      </c>
    </row>
    <row r="672" spans="1:5" x14ac:dyDescent="0.35">
      <c r="A672" t="s">
        <v>5405</v>
      </c>
      <c r="B672" t="s">
        <v>5406</v>
      </c>
      <c r="C672" t="s">
        <v>5407</v>
      </c>
      <c r="D672" t="s">
        <v>5408</v>
      </c>
      <c r="E672" s="1" t="str">
        <f t="shared" si="10"/>
        <v>Klik</v>
      </c>
    </row>
    <row r="673" spans="1:5" x14ac:dyDescent="0.35">
      <c r="A673" t="s">
        <v>7557</v>
      </c>
      <c r="B673" t="s">
        <v>7558</v>
      </c>
      <c r="C673" t="s">
        <v>7559</v>
      </c>
      <c r="D673" t="s">
        <v>7560</v>
      </c>
      <c r="E673" s="1" t="str">
        <f t="shared" si="10"/>
        <v>Klik</v>
      </c>
    </row>
    <row r="674" spans="1:5" x14ac:dyDescent="0.35">
      <c r="A674" t="s">
        <v>13946</v>
      </c>
      <c r="B674" t="s">
        <v>13947</v>
      </c>
      <c r="C674" t="s">
        <v>13948</v>
      </c>
      <c r="D674" t="s">
        <v>13949</v>
      </c>
      <c r="E674" s="1" t="str">
        <f t="shared" si="10"/>
        <v>Klik</v>
      </c>
    </row>
    <row r="675" spans="1:5" x14ac:dyDescent="0.35">
      <c r="A675" t="s">
        <v>13922</v>
      </c>
      <c r="B675" t="s">
        <v>13923</v>
      </c>
      <c r="C675" t="s">
        <v>13924</v>
      </c>
      <c r="D675" t="s">
        <v>13925</v>
      </c>
      <c r="E675" s="1" t="str">
        <f t="shared" si="10"/>
        <v>Klik</v>
      </c>
    </row>
    <row r="676" spans="1:5" x14ac:dyDescent="0.35">
      <c r="A676" t="s">
        <v>5401</v>
      </c>
      <c r="B676" t="s">
        <v>5402</v>
      </c>
      <c r="C676" t="s">
        <v>5403</v>
      </c>
      <c r="D676" t="s">
        <v>5404</v>
      </c>
      <c r="E676" s="1" t="str">
        <f t="shared" si="10"/>
        <v>Klik</v>
      </c>
    </row>
    <row r="677" spans="1:5" x14ac:dyDescent="0.35">
      <c r="A677" t="s">
        <v>5393</v>
      </c>
      <c r="B677" t="s">
        <v>5394</v>
      </c>
      <c r="C677" t="s">
        <v>5395</v>
      </c>
      <c r="D677" t="s">
        <v>5396</v>
      </c>
      <c r="E677" s="1" t="str">
        <f t="shared" si="10"/>
        <v>Klik</v>
      </c>
    </row>
    <row r="678" spans="1:5" x14ac:dyDescent="0.35">
      <c r="A678" t="s">
        <v>5409</v>
      </c>
      <c r="B678" t="s">
        <v>5410</v>
      </c>
      <c r="C678" t="s">
        <v>5411</v>
      </c>
      <c r="D678" t="s">
        <v>5412</v>
      </c>
      <c r="E678" s="1" t="str">
        <f t="shared" si="10"/>
        <v>Klik</v>
      </c>
    </row>
    <row r="679" spans="1:5" x14ac:dyDescent="0.35">
      <c r="A679" t="s">
        <v>5397</v>
      </c>
      <c r="B679" t="s">
        <v>5398</v>
      </c>
      <c r="C679" t="s">
        <v>5399</v>
      </c>
      <c r="D679" t="s">
        <v>5400</v>
      </c>
      <c r="E679" s="1" t="str">
        <f t="shared" si="10"/>
        <v>Klik</v>
      </c>
    </row>
    <row r="680" spans="1:5" x14ac:dyDescent="0.35">
      <c r="A680" t="s">
        <v>10344</v>
      </c>
      <c r="B680" t="s">
        <v>10345</v>
      </c>
      <c r="C680" t="s">
        <v>10346</v>
      </c>
      <c r="D680" t="s">
        <v>10347</v>
      </c>
      <c r="E680" s="1" t="str">
        <f t="shared" si="10"/>
        <v>Klik</v>
      </c>
    </row>
    <row r="681" spans="1:5" x14ac:dyDescent="0.35">
      <c r="A681" t="s">
        <v>10348</v>
      </c>
      <c r="B681" t="s">
        <v>10349</v>
      </c>
      <c r="C681" t="s">
        <v>10350</v>
      </c>
      <c r="D681" t="s">
        <v>10351</v>
      </c>
      <c r="E681" s="1" t="str">
        <f t="shared" si="10"/>
        <v>Klik</v>
      </c>
    </row>
    <row r="682" spans="1:5" x14ac:dyDescent="0.35">
      <c r="A682" t="s">
        <v>10340</v>
      </c>
      <c r="B682" t="s">
        <v>10341</v>
      </c>
      <c r="C682" t="s">
        <v>10342</v>
      </c>
      <c r="D682" t="s">
        <v>10343</v>
      </c>
      <c r="E682" s="1" t="str">
        <f t="shared" si="10"/>
        <v>Klik</v>
      </c>
    </row>
    <row r="683" spans="1:5" x14ac:dyDescent="0.35">
      <c r="A683" t="s">
        <v>2484</v>
      </c>
      <c r="B683" t="s">
        <v>2485</v>
      </c>
      <c r="C683" t="s">
        <v>2486</v>
      </c>
      <c r="D683" t="s">
        <v>2487</v>
      </c>
      <c r="E683" s="1" t="str">
        <f t="shared" si="10"/>
        <v>Klik</v>
      </c>
    </row>
    <row r="684" spans="1:5" x14ac:dyDescent="0.35">
      <c r="A684" t="s">
        <v>2480</v>
      </c>
      <c r="B684" t="s">
        <v>2481</v>
      </c>
      <c r="C684" t="s">
        <v>2482</v>
      </c>
      <c r="D684" t="s">
        <v>2483</v>
      </c>
      <c r="E684" s="1" t="str">
        <f t="shared" si="10"/>
        <v>Klik</v>
      </c>
    </row>
    <row r="685" spans="1:5" x14ac:dyDescent="0.35">
      <c r="A685" t="s">
        <v>10758</v>
      </c>
      <c r="B685" t="s">
        <v>10759</v>
      </c>
      <c r="C685" t="s">
        <v>10760</v>
      </c>
      <c r="D685" t="s">
        <v>10761</v>
      </c>
      <c r="E685" s="1" t="str">
        <f t="shared" si="10"/>
        <v>Klik</v>
      </c>
    </row>
    <row r="686" spans="1:5" x14ac:dyDescent="0.35">
      <c r="A686" t="s">
        <v>11282</v>
      </c>
      <c r="B686" t="s">
        <v>11283</v>
      </c>
      <c r="C686" t="s">
        <v>11284</v>
      </c>
      <c r="D686" t="s">
        <v>11285</v>
      </c>
      <c r="E686" s="1" t="str">
        <f t="shared" si="10"/>
        <v>Klik</v>
      </c>
    </row>
    <row r="687" spans="1:5" x14ac:dyDescent="0.35">
      <c r="A687" t="s">
        <v>13012</v>
      </c>
      <c r="B687" t="s">
        <v>13013</v>
      </c>
      <c r="C687" t="s">
        <v>13014</v>
      </c>
      <c r="D687" t="s">
        <v>13015</v>
      </c>
      <c r="E687" s="1" t="str">
        <f t="shared" si="10"/>
        <v>Klik</v>
      </c>
    </row>
    <row r="688" spans="1:5" x14ac:dyDescent="0.35">
      <c r="A688" t="s">
        <v>8996</v>
      </c>
      <c r="B688" t="s">
        <v>8997</v>
      </c>
      <c r="C688" t="s">
        <v>8998</v>
      </c>
      <c r="D688" t="s">
        <v>8999</v>
      </c>
      <c r="E688" s="1" t="str">
        <f t="shared" si="10"/>
        <v>Klik</v>
      </c>
    </row>
    <row r="689" spans="1:5" x14ac:dyDescent="0.35">
      <c r="A689" t="s">
        <v>3354</v>
      </c>
      <c r="B689" t="s">
        <v>3355</v>
      </c>
      <c r="C689" t="s">
        <v>3356</v>
      </c>
      <c r="D689" t="s">
        <v>3357</v>
      </c>
      <c r="E689" s="1" t="str">
        <f t="shared" si="10"/>
        <v>Klik</v>
      </c>
    </row>
    <row r="690" spans="1:5" x14ac:dyDescent="0.35">
      <c r="A690" t="s">
        <v>3346</v>
      </c>
      <c r="B690" t="s">
        <v>3347</v>
      </c>
      <c r="C690" t="s">
        <v>3348</v>
      </c>
      <c r="D690" t="s">
        <v>3349</v>
      </c>
      <c r="E690" s="1" t="str">
        <f t="shared" si="10"/>
        <v>Klik</v>
      </c>
    </row>
    <row r="691" spans="1:5" x14ac:dyDescent="0.35">
      <c r="A691" t="s">
        <v>6876</v>
      </c>
      <c r="B691" t="s">
        <v>6877</v>
      </c>
      <c r="C691" t="s">
        <v>6878</v>
      </c>
      <c r="D691" t="s">
        <v>6879</v>
      </c>
      <c r="E691" s="1" t="str">
        <f t="shared" si="10"/>
        <v>Klik</v>
      </c>
    </row>
    <row r="692" spans="1:5" x14ac:dyDescent="0.35">
      <c r="A692" t="s">
        <v>3358</v>
      </c>
      <c r="B692" t="s">
        <v>3359</v>
      </c>
      <c r="C692" t="s">
        <v>3360</v>
      </c>
      <c r="D692" t="s">
        <v>3361</v>
      </c>
      <c r="E692" s="1" t="str">
        <f t="shared" si="10"/>
        <v>Klik</v>
      </c>
    </row>
    <row r="693" spans="1:5" x14ac:dyDescent="0.35">
      <c r="A693" t="s">
        <v>4391</v>
      </c>
      <c r="B693" t="s">
        <v>4392</v>
      </c>
      <c r="C693" t="s">
        <v>4393</v>
      </c>
      <c r="D693" t="s">
        <v>4394</v>
      </c>
      <c r="E693" s="1" t="str">
        <f t="shared" si="10"/>
        <v>Klik</v>
      </c>
    </row>
    <row r="694" spans="1:5" x14ac:dyDescent="0.35">
      <c r="A694" t="s">
        <v>4387</v>
      </c>
      <c r="B694" t="s">
        <v>4388</v>
      </c>
      <c r="C694" t="s">
        <v>4389</v>
      </c>
      <c r="D694" t="s">
        <v>4390</v>
      </c>
      <c r="E694" s="1" t="str">
        <f t="shared" si="10"/>
        <v>Klik</v>
      </c>
    </row>
    <row r="695" spans="1:5" x14ac:dyDescent="0.35">
      <c r="A695" t="s">
        <v>9172</v>
      </c>
      <c r="B695" t="s">
        <v>9173</v>
      </c>
      <c r="C695" t="s">
        <v>9174</v>
      </c>
      <c r="D695" t="s">
        <v>9175</v>
      </c>
      <c r="E695" s="1" t="str">
        <f t="shared" si="10"/>
        <v>Klik</v>
      </c>
    </row>
    <row r="696" spans="1:5" x14ac:dyDescent="0.35">
      <c r="A696" t="s">
        <v>13557</v>
      </c>
      <c r="B696" t="s">
        <v>13558</v>
      </c>
      <c r="C696" t="s">
        <v>13559</v>
      </c>
      <c r="D696" t="s">
        <v>13560</v>
      </c>
      <c r="E696" s="1" t="str">
        <f t="shared" si="10"/>
        <v>Klik</v>
      </c>
    </row>
    <row r="697" spans="1:5" x14ac:dyDescent="0.35">
      <c r="A697" t="s">
        <v>5068</v>
      </c>
      <c r="B697" t="s">
        <v>5069</v>
      </c>
      <c r="C697" t="s">
        <v>5070</v>
      </c>
      <c r="D697" t="s">
        <v>5071</v>
      </c>
      <c r="E697" s="1" t="str">
        <f t="shared" si="10"/>
        <v>Klik</v>
      </c>
    </row>
    <row r="698" spans="1:5" x14ac:dyDescent="0.35">
      <c r="A698" t="s">
        <v>10042</v>
      </c>
      <c r="B698" t="s">
        <v>10043</v>
      </c>
      <c r="C698" t="s">
        <v>10044</v>
      </c>
      <c r="D698" t="s">
        <v>10045</v>
      </c>
      <c r="E698" s="1" t="str">
        <f t="shared" si="10"/>
        <v>Klik</v>
      </c>
    </row>
    <row r="699" spans="1:5" x14ac:dyDescent="0.35">
      <c r="A699" t="s">
        <v>365</v>
      </c>
      <c r="B699" t="s">
        <v>366</v>
      </c>
      <c r="C699" t="s">
        <v>367</v>
      </c>
      <c r="D699" t="s">
        <v>368</v>
      </c>
      <c r="E699" s="1" t="str">
        <f t="shared" si="10"/>
        <v>Klik</v>
      </c>
    </row>
    <row r="700" spans="1:5" x14ac:dyDescent="0.35">
      <c r="A700" t="s">
        <v>8800</v>
      </c>
      <c r="B700" t="s">
        <v>8801</v>
      </c>
      <c r="C700" t="s">
        <v>367</v>
      </c>
      <c r="D700" t="s">
        <v>368</v>
      </c>
      <c r="E700" s="1" t="str">
        <f t="shared" si="10"/>
        <v>Klik</v>
      </c>
    </row>
    <row r="701" spans="1:5" x14ac:dyDescent="0.35">
      <c r="A701" t="s">
        <v>14022</v>
      </c>
      <c r="B701" t="s">
        <v>14023</v>
      </c>
      <c r="C701" t="s">
        <v>14024</v>
      </c>
      <c r="D701" t="s">
        <v>14025</v>
      </c>
      <c r="E701" s="1" t="str">
        <f t="shared" si="10"/>
        <v>Klik</v>
      </c>
    </row>
    <row r="702" spans="1:5" x14ac:dyDescent="0.35">
      <c r="A702" t="s">
        <v>579</v>
      </c>
      <c r="B702" t="s">
        <v>580</v>
      </c>
      <c r="C702" t="s">
        <v>581</v>
      </c>
      <c r="D702" t="s">
        <v>582</v>
      </c>
      <c r="E702" s="1" t="str">
        <f t="shared" si="10"/>
        <v>Klik</v>
      </c>
    </row>
    <row r="703" spans="1:5" x14ac:dyDescent="0.35">
      <c r="A703" t="s">
        <v>14018</v>
      </c>
      <c r="B703" t="s">
        <v>14019</v>
      </c>
      <c r="C703" t="s">
        <v>14020</v>
      </c>
      <c r="D703" t="s">
        <v>14021</v>
      </c>
      <c r="E703" s="1" t="str">
        <f t="shared" si="10"/>
        <v>Klik</v>
      </c>
    </row>
    <row r="704" spans="1:5" x14ac:dyDescent="0.35">
      <c r="A704" t="s">
        <v>7410</v>
      </c>
      <c r="B704" t="s">
        <v>7411</v>
      </c>
      <c r="C704" t="s">
        <v>7412</v>
      </c>
      <c r="D704" t="s">
        <v>7413</v>
      </c>
      <c r="E704" s="1" t="str">
        <f t="shared" si="10"/>
        <v>Klik</v>
      </c>
    </row>
    <row r="705" spans="1:5" x14ac:dyDescent="0.35">
      <c r="A705" t="s">
        <v>7418</v>
      </c>
      <c r="B705" t="s">
        <v>7419</v>
      </c>
      <c r="C705" t="s">
        <v>7420</v>
      </c>
      <c r="D705" t="s">
        <v>7421</v>
      </c>
      <c r="E705" s="1" t="str">
        <f t="shared" si="10"/>
        <v>Klik</v>
      </c>
    </row>
    <row r="706" spans="1:5" x14ac:dyDescent="0.35">
      <c r="A706" t="s">
        <v>7406</v>
      </c>
      <c r="B706" t="s">
        <v>7407</v>
      </c>
      <c r="C706" t="s">
        <v>7408</v>
      </c>
      <c r="D706" t="s">
        <v>7409</v>
      </c>
      <c r="E706" s="1" t="str">
        <f t="shared" si="10"/>
        <v>Klik</v>
      </c>
    </row>
    <row r="707" spans="1:5" x14ac:dyDescent="0.35">
      <c r="A707" t="s">
        <v>7222</v>
      </c>
      <c r="B707" t="s">
        <v>7223</v>
      </c>
      <c r="C707" t="s">
        <v>7224</v>
      </c>
      <c r="D707" t="s">
        <v>7225</v>
      </c>
      <c r="E707" s="1" t="str">
        <f t="shared" ref="E707:E770" si="11">HYPERLINK(D707,"Klik")</f>
        <v>Klik</v>
      </c>
    </row>
    <row r="708" spans="1:5" x14ac:dyDescent="0.35">
      <c r="A708" t="s">
        <v>5148</v>
      </c>
      <c r="B708" t="s">
        <v>5149</v>
      </c>
      <c r="C708" t="s">
        <v>5150</v>
      </c>
      <c r="D708" t="s">
        <v>5151</v>
      </c>
      <c r="E708" s="1" t="str">
        <f t="shared" si="11"/>
        <v>Klik</v>
      </c>
    </row>
    <row r="709" spans="1:5" x14ac:dyDescent="0.35">
      <c r="A709" t="s">
        <v>8814</v>
      </c>
      <c r="B709" t="s">
        <v>8815</v>
      </c>
      <c r="C709" t="s">
        <v>8816</v>
      </c>
      <c r="D709" t="s">
        <v>8817</v>
      </c>
      <c r="E709" s="1" t="str">
        <f t="shared" si="11"/>
        <v>Klik</v>
      </c>
    </row>
    <row r="710" spans="1:5" x14ac:dyDescent="0.35">
      <c r="A710" t="s">
        <v>8810</v>
      </c>
      <c r="B710" t="s">
        <v>8811</v>
      </c>
      <c r="C710" t="s">
        <v>8812</v>
      </c>
      <c r="D710" t="s">
        <v>8813</v>
      </c>
      <c r="E710" s="1" t="str">
        <f t="shared" si="11"/>
        <v>Klik</v>
      </c>
    </row>
    <row r="711" spans="1:5" x14ac:dyDescent="0.35">
      <c r="A711" t="s">
        <v>8806</v>
      </c>
      <c r="B711" t="s">
        <v>8807</v>
      </c>
      <c r="C711" t="s">
        <v>8808</v>
      </c>
      <c r="D711" t="s">
        <v>8809</v>
      </c>
      <c r="E711" s="1" t="str">
        <f t="shared" si="11"/>
        <v>Klik</v>
      </c>
    </row>
    <row r="712" spans="1:5" x14ac:dyDescent="0.35">
      <c r="A712" t="s">
        <v>571</v>
      </c>
      <c r="B712" t="s">
        <v>572</v>
      </c>
      <c r="C712" t="s">
        <v>573</v>
      </c>
      <c r="D712" t="s">
        <v>574</v>
      </c>
      <c r="E712" s="1" t="str">
        <f t="shared" si="11"/>
        <v>Klik</v>
      </c>
    </row>
    <row r="713" spans="1:5" x14ac:dyDescent="0.35">
      <c r="A713" t="s">
        <v>8802</v>
      </c>
      <c r="B713" t="s">
        <v>8803</v>
      </c>
      <c r="C713" t="s">
        <v>8804</v>
      </c>
      <c r="D713" t="s">
        <v>8805</v>
      </c>
      <c r="E713" s="1" t="str">
        <f t="shared" si="11"/>
        <v>Klik</v>
      </c>
    </row>
    <row r="714" spans="1:5" x14ac:dyDescent="0.35">
      <c r="A714" t="s">
        <v>13589</v>
      </c>
      <c r="B714" t="s">
        <v>13590</v>
      </c>
      <c r="C714" t="s">
        <v>13591</v>
      </c>
      <c r="D714" t="s">
        <v>13592</v>
      </c>
      <c r="E714" s="1" t="str">
        <f t="shared" si="11"/>
        <v>Klik</v>
      </c>
    </row>
    <row r="715" spans="1:5" x14ac:dyDescent="0.35">
      <c r="A715" t="s">
        <v>11606</v>
      </c>
      <c r="B715" t="s">
        <v>11607</v>
      </c>
      <c r="C715" t="s">
        <v>11608</v>
      </c>
      <c r="D715" t="s">
        <v>11609</v>
      </c>
      <c r="E715" s="1" t="str">
        <f t="shared" si="11"/>
        <v>Klik</v>
      </c>
    </row>
    <row r="716" spans="1:5" x14ac:dyDescent="0.35">
      <c r="A716" t="s">
        <v>5417</v>
      </c>
      <c r="B716" t="s">
        <v>5418</v>
      </c>
      <c r="C716" t="s">
        <v>5419</v>
      </c>
      <c r="D716" t="s">
        <v>5420</v>
      </c>
      <c r="E716" s="1" t="str">
        <f t="shared" si="11"/>
        <v>Klik</v>
      </c>
    </row>
    <row r="717" spans="1:5" x14ac:dyDescent="0.35">
      <c r="A717" t="s">
        <v>5413</v>
      </c>
      <c r="B717" t="s">
        <v>5414</v>
      </c>
      <c r="C717" t="s">
        <v>5415</v>
      </c>
      <c r="D717" t="s">
        <v>5416</v>
      </c>
      <c r="E717" s="1" t="str">
        <f t="shared" si="11"/>
        <v>Klik</v>
      </c>
    </row>
    <row r="718" spans="1:5" x14ac:dyDescent="0.35">
      <c r="A718" t="s">
        <v>5421</v>
      </c>
      <c r="B718" t="s">
        <v>5422</v>
      </c>
      <c r="C718" t="s">
        <v>5423</v>
      </c>
      <c r="D718" t="s">
        <v>5424</v>
      </c>
      <c r="E718" s="1" t="str">
        <f t="shared" si="11"/>
        <v>Klik</v>
      </c>
    </row>
    <row r="719" spans="1:5" x14ac:dyDescent="0.35">
      <c r="A719" t="s">
        <v>11610</v>
      </c>
      <c r="B719" t="s">
        <v>11611</v>
      </c>
      <c r="C719" t="s">
        <v>11612</v>
      </c>
      <c r="D719" t="s">
        <v>11613</v>
      </c>
      <c r="E719" s="1" t="str">
        <f t="shared" si="11"/>
        <v>Klik</v>
      </c>
    </row>
    <row r="720" spans="1:5" x14ac:dyDescent="0.35">
      <c r="A720" t="s">
        <v>13251</v>
      </c>
      <c r="B720" t="s">
        <v>13252</v>
      </c>
      <c r="C720" t="s">
        <v>13253</v>
      </c>
      <c r="D720" t="s">
        <v>13254</v>
      </c>
      <c r="E720" s="1" t="str">
        <f t="shared" si="11"/>
        <v>Klik</v>
      </c>
    </row>
    <row r="721" spans="1:5" x14ac:dyDescent="0.35">
      <c r="A721" t="s">
        <v>1909</v>
      </c>
      <c r="B721" t="s">
        <v>1910</v>
      </c>
      <c r="C721" t="s">
        <v>1911</v>
      </c>
      <c r="D721" t="s">
        <v>1912</v>
      </c>
      <c r="E721" s="1" t="str">
        <f t="shared" si="11"/>
        <v>Klik</v>
      </c>
    </row>
    <row r="722" spans="1:5" x14ac:dyDescent="0.35">
      <c r="A722" t="s">
        <v>10238</v>
      </c>
      <c r="B722" t="s">
        <v>10239</v>
      </c>
      <c r="C722" t="s">
        <v>10240</v>
      </c>
      <c r="D722" t="s">
        <v>10241</v>
      </c>
      <c r="E722" s="1" t="str">
        <f t="shared" si="11"/>
        <v>Klik</v>
      </c>
    </row>
    <row r="723" spans="1:5" x14ac:dyDescent="0.35">
      <c r="A723" t="s">
        <v>7202</v>
      </c>
      <c r="B723" t="s">
        <v>7203</v>
      </c>
      <c r="C723" t="s">
        <v>7204</v>
      </c>
      <c r="D723" t="s">
        <v>7205</v>
      </c>
      <c r="E723" s="1" t="str">
        <f t="shared" si="11"/>
        <v>Klik</v>
      </c>
    </row>
    <row r="724" spans="1:5" x14ac:dyDescent="0.35">
      <c r="A724" t="s">
        <v>7210</v>
      </c>
      <c r="B724" t="s">
        <v>7211</v>
      </c>
      <c r="C724" t="s">
        <v>7212</v>
      </c>
      <c r="D724" t="s">
        <v>7213</v>
      </c>
      <c r="E724" s="1" t="str">
        <f t="shared" si="11"/>
        <v>Klik</v>
      </c>
    </row>
    <row r="725" spans="1:5" x14ac:dyDescent="0.35">
      <c r="A725" t="s">
        <v>9356</v>
      </c>
      <c r="B725" t="s">
        <v>9357</v>
      </c>
      <c r="C725" t="s">
        <v>9358</v>
      </c>
      <c r="D725" t="s">
        <v>9359</v>
      </c>
      <c r="E725" s="1" t="str">
        <f t="shared" si="11"/>
        <v>Klik</v>
      </c>
    </row>
    <row r="726" spans="1:5" x14ac:dyDescent="0.35">
      <c r="A726" t="s">
        <v>6170</v>
      </c>
      <c r="B726" t="s">
        <v>6171</v>
      </c>
      <c r="C726" t="s">
        <v>6172</v>
      </c>
      <c r="D726" t="s">
        <v>6173</v>
      </c>
      <c r="E726" s="1" t="str">
        <f t="shared" si="11"/>
        <v>Klik</v>
      </c>
    </row>
    <row r="727" spans="1:5" x14ac:dyDescent="0.35">
      <c r="A727" t="s">
        <v>9364</v>
      </c>
      <c r="B727" t="s">
        <v>9365</v>
      </c>
      <c r="C727" t="s">
        <v>9366</v>
      </c>
      <c r="D727" t="s">
        <v>9367</v>
      </c>
      <c r="E727" s="1" t="str">
        <f t="shared" si="11"/>
        <v>Klik</v>
      </c>
    </row>
    <row r="728" spans="1:5" x14ac:dyDescent="0.35">
      <c r="A728" t="s">
        <v>5377</v>
      </c>
      <c r="B728" t="s">
        <v>5378</v>
      </c>
      <c r="C728" t="s">
        <v>5379</v>
      </c>
      <c r="D728" t="s">
        <v>5380</v>
      </c>
      <c r="E728" s="1" t="str">
        <f t="shared" si="11"/>
        <v>Klik</v>
      </c>
    </row>
    <row r="729" spans="1:5" x14ac:dyDescent="0.35">
      <c r="A729" t="s">
        <v>5437</v>
      </c>
      <c r="B729" t="s">
        <v>5438</v>
      </c>
      <c r="C729" t="s">
        <v>5439</v>
      </c>
      <c r="D729" t="s">
        <v>5440</v>
      </c>
      <c r="E729" s="1" t="str">
        <f t="shared" si="11"/>
        <v>Klik</v>
      </c>
    </row>
    <row r="730" spans="1:5" x14ac:dyDescent="0.35">
      <c r="A730" t="s">
        <v>5373</v>
      </c>
      <c r="B730" t="s">
        <v>5374</v>
      </c>
      <c r="C730" t="s">
        <v>5375</v>
      </c>
      <c r="D730" t="s">
        <v>5376</v>
      </c>
      <c r="E730" s="1" t="str">
        <f t="shared" si="11"/>
        <v>Klik</v>
      </c>
    </row>
    <row r="731" spans="1:5" x14ac:dyDescent="0.35">
      <c r="A731" t="s">
        <v>5381</v>
      </c>
      <c r="B731" t="s">
        <v>5382</v>
      </c>
      <c r="C731" t="s">
        <v>5383</v>
      </c>
      <c r="D731" t="s">
        <v>5384</v>
      </c>
      <c r="E731" s="1" t="str">
        <f t="shared" si="11"/>
        <v>Klik</v>
      </c>
    </row>
    <row r="732" spans="1:5" x14ac:dyDescent="0.35">
      <c r="A732" t="s">
        <v>14168</v>
      </c>
      <c r="B732" t="s">
        <v>14169</v>
      </c>
      <c r="C732" t="s">
        <v>14170</v>
      </c>
      <c r="D732" t="s">
        <v>14171</v>
      </c>
      <c r="E732" s="1" t="str">
        <f t="shared" si="11"/>
        <v>Klik</v>
      </c>
    </row>
    <row r="733" spans="1:5" x14ac:dyDescent="0.35">
      <c r="A733" t="s">
        <v>11780</v>
      </c>
      <c r="B733" t="s">
        <v>11781</v>
      </c>
      <c r="C733" t="s">
        <v>11782</v>
      </c>
      <c r="D733" t="s">
        <v>11783</v>
      </c>
      <c r="E733" s="1" t="str">
        <f t="shared" si="11"/>
        <v>Klik</v>
      </c>
    </row>
    <row r="734" spans="1:5" x14ac:dyDescent="0.35">
      <c r="A734" t="s">
        <v>3136</v>
      </c>
      <c r="B734" t="s">
        <v>3137</v>
      </c>
      <c r="C734" t="s">
        <v>3138</v>
      </c>
      <c r="D734" t="s">
        <v>3139</v>
      </c>
      <c r="E734" s="1" t="str">
        <f t="shared" si="11"/>
        <v>Klik</v>
      </c>
    </row>
    <row r="735" spans="1:5" x14ac:dyDescent="0.35">
      <c r="A735" t="s">
        <v>3132</v>
      </c>
      <c r="B735" t="s">
        <v>3133</v>
      </c>
      <c r="C735" t="s">
        <v>3134</v>
      </c>
      <c r="D735" t="s">
        <v>3135</v>
      </c>
      <c r="E735" s="1" t="str">
        <f t="shared" si="11"/>
        <v>Klik</v>
      </c>
    </row>
    <row r="736" spans="1:5" x14ac:dyDescent="0.35">
      <c r="A736" t="s">
        <v>9360</v>
      </c>
      <c r="B736" t="s">
        <v>9361</v>
      </c>
      <c r="C736" t="s">
        <v>9362</v>
      </c>
      <c r="D736" t="s">
        <v>9363</v>
      </c>
      <c r="E736" s="1" t="str">
        <f t="shared" si="11"/>
        <v>Klik</v>
      </c>
    </row>
    <row r="737" spans="1:5" x14ac:dyDescent="0.35">
      <c r="A737" t="s">
        <v>11736</v>
      </c>
      <c r="B737" t="s">
        <v>11737</v>
      </c>
      <c r="C737" t="s">
        <v>11738</v>
      </c>
      <c r="D737" t="s">
        <v>11739</v>
      </c>
      <c r="E737" s="1" t="str">
        <f t="shared" si="11"/>
        <v>Klik</v>
      </c>
    </row>
    <row r="738" spans="1:5" x14ac:dyDescent="0.35">
      <c r="A738" t="s">
        <v>10160</v>
      </c>
      <c r="B738" t="s">
        <v>10161</v>
      </c>
      <c r="C738" t="s">
        <v>10162</v>
      </c>
      <c r="D738" t="s">
        <v>10163</v>
      </c>
      <c r="E738" s="1" t="str">
        <f t="shared" si="11"/>
        <v>Klik</v>
      </c>
    </row>
    <row r="739" spans="1:5" x14ac:dyDescent="0.35">
      <c r="A739" t="s">
        <v>10164</v>
      </c>
      <c r="B739" t="s">
        <v>10165</v>
      </c>
      <c r="C739" t="s">
        <v>10166</v>
      </c>
      <c r="D739" t="s">
        <v>10167</v>
      </c>
      <c r="E739" s="1" t="str">
        <f t="shared" si="11"/>
        <v>Klik</v>
      </c>
    </row>
    <row r="740" spans="1:5" x14ac:dyDescent="0.35">
      <c r="A740" t="s">
        <v>10152</v>
      </c>
      <c r="B740" t="s">
        <v>10153</v>
      </c>
      <c r="C740" t="s">
        <v>10154</v>
      </c>
      <c r="D740" t="s">
        <v>10155</v>
      </c>
      <c r="E740" s="1" t="str">
        <f t="shared" si="11"/>
        <v>Klik</v>
      </c>
    </row>
    <row r="741" spans="1:5" x14ac:dyDescent="0.35">
      <c r="A741" t="s">
        <v>5725</v>
      </c>
      <c r="B741" t="s">
        <v>5726</v>
      </c>
      <c r="C741" t="s">
        <v>5727</v>
      </c>
      <c r="D741" t="s">
        <v>5728</v>
      </c>
      <c r="E741" s="1" t="str">
        <f t="shared" si="11"/>
        <v>Klik</v>
      </c>
    </row>
    <row r="742" spans="1:5" x14ac:dyDescent="0.35">
      <c r="A742" t="s">
        <v>5717</v>
      </c>
      <c r="B742" t="s">
        <v>5718</v>
      </c>
      <c r="C742" t="s">
        <v>5719</v>
      </c>
      <c r="D742" t="s">
        <v>5720</v>
      </c>
      <c r="E742" s="1" t="str">
        <f t="shared" si="11"/>
        <v>Klik</v>
      </c>
    </row>
    <row r="743" spans="1:5" x14ac:dyDescent="0.35">
      <c r="A743" t="s">
        <v>5721</v>
      </c>
      <c r="B743" t="s">
        <v>5722</v>
      </c>
      <c r="C743" t="s">
        <v>5723</v>
      </c>
      <c r="D743" t="s">
        <v>5724</v>
      </c>
      <c r="E743" s="1" t="str">
        <f t="shared" si="11"/>
        <v>Klik</v>
      </c>
    </row>
    <row r="744" spans="1:5" x14ac:dyDescent="0.35">
      <c r="A744" t="s">
        <v>425</v>
      </c>
      <c r="B744" t="s">
        <v>426</v>
      </c>
      <c r="C744" t="s">
        <v>427</v>
      </c>
      <c r="D744" t="s">
        <v>428</v>
      </c>
      <c r="E744" s="1" t="str">
        <f t="shared" si="11"/>
        <v>Klik</v>
      </c>
    </row>
    <row r="745" spans="1:5" x14ac:dyDescent="0.35">
      <c r="A745" t="s">
        <v>227</v>
      </c>
      <c r="B745" t="s">
        <v>228</v>
      </c>
      <c r="C745" t="s">
        <v>229</v>
      </c>
      <c r="D745" t="s">
        <v>230</v>
      </c>
      <c r="E745" s="1" t="str">
        <f t="shared" si="11"/>
        <v>Klik</v>
      </c>
    </row>
    <row r="746" spans="1:5" x14ac:dyDescent="0.35">
      <c r="A746" t="s">
        <v>8514</v>
      </c>
      <c r="B746" t="s">
        <v>8515</v>
      </c>
      <c r="C746" t="s">
        <v>8516</v>
      </c>
      <c r="D746" t="s">
        <v>8517</v>
      </c>
      <c r="E746" s="1" t="str">
        <f t="shared" si="11"/>
        <v>Klik</v>
      </c>
    </row>
    <row r="747" spans="1:5" x14ac:dyDescent="0.35">
      <c r="A747" t="s">
        <v>10180</v>
      </c>
      <c r="B747" t="s">
        <v>10181</v>
      </c>
      <c r="C747" t="s">
        <v>10182</v>
      </c>
      <c r="D747" t="s">
        <v>10183</v>
      </c>
      <c r="E747" s="1" t="str">
        <f t="shared" si="11"/>
        <v>Klik</v>
      </c>
    </row>
    <row r="748" spans="1:5" x14ac:dyDescent="0.35">
      <c r="A748" t="s">
        <v>10168</v>
      </c>
      <c r="B748" t="s">
        <v>10169</v>
      </c>
      <c r="C748" t="s">
        <v>10170</v>
      </c>
      <c r="D748" t="s">
        <v>10171</v>
      </c>
      <c r="E748" s="1" t="str">
        <f t="shared" si="11"/>
        <v>Klik</v>
      </c>
    </row>
    <row r="749" spans="1:5" x14ac:dyDescent="0.35">
      <c r="A749" t="s">
        <v>10172</v>
      </c>
      <c r="B749" t="s">
        <v>10173</v>
      </c>
      <c r="C749" t="s">
        <v>10174</v>
      </c>
      <c r="D749" t="s">
        <v>10175</v>
      </c>
      <c r="E749" s="1" t="str">
        <f t="shared" si="11"/>
        <v>Klik</v>
      </c>
    </row>
    <row r="750" spans="1:5" x14ac:dyDescent="0.35">
      <c r="A750" t="s">
        <v>13275</v>
      </c>
      <c r="B750" t="s">
        <v>13276</v>
      </c>
      <c r="C750" t="s">
        <v>13277</v>
      </c>
      <c r="D750" t="s">
        <v>13278</v>
      </c>
      <c r="E750" s="1" t="str">
        <f t="shared" si="11"/>
        <v>Klik</v>
      </c>
    </row>
    <row r="751" spans="1:5" x14ac:dyDescent="0.35">
      <c r="A751" t="s">
        <v>2849</v>
      </c>
      <c r="B751" t="s">
        <v>2850</v>
      </c>
      <c r="C751" t="s">
        <v>2851</v>
      </c>
      <c r="D751" t="s">
        <v>2852</v>
      </c>
      <c r="E751" s="1" t="str">
        <f t="shared" si="11"/>
        <v>Klik</v>
      </c>
    </row>
    <row r="752" spans="1:5" x14ac:dyDescent="0.35">
      <c r="A752" t="s">
        <v>13759</v>
      </c>
      <c r="B752" t="s">
        <v>13760</v>
      </c>
      <c r="C752" t="s">
        <v>13761</v>
      </c>
      <c r="D752" t="s">
        <v>13762</v>
      </c>
      <c r="E752" s="1" t="str">
        <f t="shared" si="11"/>
        <v>Klik</v>
      </c>
    </row>
    <row r="753" spans="1:5" x14ac:dyDescent="0.35">
      <c r="A753" t="s">
        <v>4708</v>
      </c>
      <c r="B753" t="s">
        <v>4709</v>
      </c>
      <c r="C753" t="s">
        <v>4710</v>
      </c>
      <c r="D753" t="s">
        <v>4711</v>
      </c>
      <c r="E753" s="1" t="str">
        <f t="shared" si="11"/>
        <v>Klik</v>
      </c>
    </row>
    <row r="754" spans="1:5" x14ac:dyDescent="0.35">
      <c r="A754" t="s">
        <v>4652</v>
      </c>
      <c r="B754" t="s">
        <v>4653</v>
      </c>
      <c r="C754" t="s">
        <v>4654</v>
      </c>
      <c r="D754" t="s">
        <v>4655</v>
      </c>
      <c r="E754" s="1" t="str">
        <f t="shared" si="11"/>
        <v>Klik</v>
      </c>
    </row>
    <row r="755" spans="1:5" x14ac:dyDescent="0.35">
      <c r="A755" t="s">
        <v>4712</v>
      </c>
      <c r="B755" t="s">
        <v>4713</v>
      </c>
      <c r="C755" t="s">
        <v>4714</v>
      </c>
      <c r="D755" t="s">
        <v>4715</v>
      </c>
      <c r="E755" s="1" t="str">
        <f t="shared" si="11"/>
        <v>Klik</v>
      </c>
    </row>
    <row r="756" spans="1:5" x14ac:dyDescent="0.35">
      <c r="A756" t="s">
        <v>10106</v>
      </c>
      <c r="B756" t="s">
        <v>10107</v>
      </c>
      <c r="C756" t="s">
        <v>10108</v>
      </c>
      <c r="D756" t="s">
        <v>10109</v>
      </c>
      <c r="E756" s="1" t="str">
        <f t="shared" si="11"/>
        <v>Klik</v>
      </c>
    </row>
    <row r="757" spans="1:5" x14ac:dyDescent="0.35">
      <c r="A757" t="s">
        <v>3887</v>
      </c>
      <c r="B757" t="s">
        <v>3888</v>
      </c>
      <c r="C757" t="s">
        <v>3889</v>
      </c>
      <c r="D757" t="s">
        <v>3890</v>
      </c>
      <c r="E757" s="1" t="str">
        <f t="shared" si="11"/>
        <v>Klik</v>
      </c>
    </row>
    <row r="758" spans="1:5" x14ac:dyDescent="0.35">
      <c r="A758" t="s">
        <v>5449</v>
      </c>
      <c r="B758" t="s">
        <v>5450</v>
      </c>
      <c r="C758" t="s">
        <v>5451</v>
      </c>
      <c r="D758" t="s">
        <v>5452</v>
      </c>
      <c r="E758" s="1" t="str">
        <f t="shared" si="11"/>
        <v>Klik</v>
      </c>
    </row>
    <row r="759" spans="1:5" x14ac:dyDescent="0.35">
      <c r="A759" t="s">
        <v>5211</v>
      </c>
      <c r="B759" t="s">
        <v>5212</v>
      </c>
      <c r="C759" t="s">
        <v>5213</v>
      </c>
      <c r="D759" t="s">
        <v>5214</v>
      </c>
      <c r="E759" s="1" t="str">
        <f t="shared" si="11"/>
        <v>Klik</v>
      </c>
    </row>
    <row r="760" spans="1:5" x14ac:dyDescent="0.35">
      <c r="A760" t="s">
        <v>5080</v>
      </c>
      <c r="B760" t="s">
        <v>5081</v>
      </c>
      <c r="C760" t="s">
        <v>5082</v>
      </c>
      <c r="D760" t="s">
        <v>5083</v>
      </c>
      <c r="E760" s="1" t="str">
        <f t="shared" si="11"/>
        <v>Klik</v>
      </c>
    </row>
    <row r="761" spans="1:5" x14ac:dyDescent="0.35">
      <c r="A761" t="s">
        <v>13513</v>
      </c>
      <c r="B761" t="s">
        <v>13514</v>
      </c>
      <c r="C761" t="s">
        <v>13515</v>
      </c>
      <c r="D761" t="s">
        <v>13516</v>
      </c>
      <c r="E761" s="1" t="str">
        <f t="shared" si="11"/>
        <v>Klik</v>
      </c>
    </row>
    <row r="762" spans="1:5" x14ac:dyDescent="0.35">
      <c r="A762" t="s">
        <v>3370</v>
      </c>
      <c r="B762" t="s">
        <v>3371</v>
      </c>
      <c r="C762" t="s">
        <v>3372</v>
      </c>
      <c r="D762" t="s">
        <v>3373</v>
      </c>
      <c r="E762" s="1" t="str">
        <f t="shared" si="11"/>
        <v>Klik</v>
      </c>
    </row>
    <row r="763" spans="1:5" x14ac:dyDescent="0.35">
      <c r="A763" t="s">
        <v>3374</v>
      </c>
      <c r="B763" t="s">
        <v>3375</v>
      </c>
      <c r="C763" t="s">
        <v>3376</v>
      </c>
      <c r="D763" t="s">
        <v>3377</v>
      </c>
      <c r="E763" s="1" t="str">
        <f t="shared" si="11"/>
        <v>Klik</v>
      </c>
    </row>
    <row r="764" spans="1:5" x14ac:dyDescent="0.35">
      <c r="A764" t="s">
        <v>1715</v>
      </c>
      <c r="B764" t="s">
        <v>1716</v>
      </c>
      <c r="C764" t="s">
        <v>1717</v>
      </c>
      <c r="D764" t="s">
        <v>1718</v>
      </c>
      <c r="E764" s="1" t="str">
        <f t="shared" si="11"/>
        <v>Klik</v>
      </c>
    </row>
    <row r="765" spans="1:5" x14ac:dyDescent="0.35">
      <c r="A765" t="s">
        <v>8164</v>
      </c>
      <c r="B765" t="s">
        <v>8165</v>
      </c>
      <c r="C765" t="s">
        <v>8166</v>
      </c>
      <c r="D765" t="s">
        <v>8167</v>
      </c>
      <c r="E765" s="1" t="str">
        <f t="shared" si="11"/>
        <v>Klik</v>
      </c>
    </row>
    <row r="766" spans="1:5" x14ac:dyDescent="0.35">
      <c r="A766" t="s">
        <v>4832</v>
      </c>
      <c r="B766" t="s">
        <v>4833</v>
      </c>
      <c r="C766" t="s">
        <v>4834</v>
      </c>
      <c r="D766" t="s">
        <v>4835</v>
      </c>
      <c r="E766" s="1" t="str">
        <f t="shared" si="11"/>
        <v>Klik</v>
      </c>
    </row>
    <row r="767" spans="1:5" x14ac:dyDescent="0.35">
      <c r="A767" t="s">
        <v>4780</v>
      </c>
      <c r="B767" t="s">
        <v>4781</v>
      </c>
      <c r="C767" t="s">
        <v>4782</v>
      </c>
      <c r="D767" t="s">
        <v>4783</v>
      </c>
      <c r="E767" s="1" t="str">
        <f t="shared" si="11"/>
        <v>Klik</v>
      </c>
    </row>
    <row r="768" spans="1:5" x14ac:dyDescent="0.35">
      <c r="A768" t="s">
        <v>4888</v>
      </c>
      <c r="B768" t="s">
        <v>4889</v>
      </c>
      <c r="C768" t="s">
        <v>4890</v>
      </c>
      <c r="D768" t="s">
        <v>4891</v>
      </c>
      <c r="E768" s="1" t="str">
        <f t="shared" si="11"/>
        <v>Klik</v>
      </c>
    </row>
    <row r="769" spans="1:5" x14ac:dyDescent="0.35">
      <c r="A769" t="s">
        <v>12421</v>
      </c>
      <c r="B769" t="s">
        <v>12422</v>
      </c>
      <c r="C769" t="s">
        <v>12423</v>
      </c>
      <c r="D769" t="s">
        <v>12424</v>
      </c>
      <c r="E769" s="1" t="str">
        <f t="shared" si="11"/>
        <v>Klik</v>
      </c>
    </row>
    <row r="770" spans="1:5" x14ac:dyDescent="0.35">
      <c r="A770" t="s">
        <v>5737</v>
      </c>
      <c r="B770" t="s">
        <v>5738</v>
      </c>
      <c r="C770" t="s">
        <v>5739</v>
      </c>
      <c r="D770" t="s">
        <v>5740</v>
      </c>
      <c r="E770" s="1" t="str">
        <f t="shared" si="11"/>
        <v>Klik</v>
      </c>
    </row>
    <row r="771" spans="1:5" x14ac:dyDescent="0.35">
      <c r="A771" t="s">
        <v>13064</v>
      </c>
      <c r="B771" t="s">
        <v>13065</v>
      </c>
      <c r="C771" t="s">
        <v>13066</v>
      </c>
      <c r="D771" t="s">
        <v>13067</v>
      </c>
      <c r="E771" s="1" t="str">
        <f t="shared" ref="E771:E834" si="12">HYPERLINK(D771,"Klik")</f>
        <v>Klik</v>
      </c>
    </row>
    <row r="772" spans="1:5" x14ac:dyDescent="0.35">
      <c r="A772" t="s">
        <v>335</v>
      </c>
      <c r="B772" t="s">
        <v>336</v>
      </c>
      <c r="C772" t="s">
        <v>337</v>
      </c>
      <c r="D772" t="s">
        <v>338</v>
      </c>
      <c r="E772" s="1" t="str">
        <f t="shared" si="12"/>
        <v>Klik</v>
      </c>
    </row>
    <row r="773" spans="1:5" x14ac:dyDescent="0.35">
      <c r="A773" t="s">
        <v>10074</v>
      </c>
      <c r="B773" t="s">
        <v>10075</v>
      </c>
      <c r="C773" t="s">
        <v>10076</v>
      </c>
      <c r="D773" t="s">
        <v>10077</v>
      </c>
      <c r="E773" s="1" t="str">
        <f t="shared" si="12"/>
        <v>Klik</v>
      </c>
    </row>
    <row r="774" spans="1:5" x14ac:dyDescent="0.35">
      <c r="A774" t="s">
        <v>5733</v>
      </c>
      <c r="B774" t="s">
        <v>5734</v>
      </c>
      <c r="C774" t="s">
        <v>5735</v>
      </c>
      <c r="D774" t="s">
        <v>5736</v>
      </c>
      <c r="E774" s="1" t="str">
        <f t="shared" si="12"/>
        <v>Klik</v>
      </c>
    </row>
    <row r="775" spans="1:5" x14ac:dyDescent="0.35">
      <c r="A775" t="s">
        <v>5729</v>
      </c>
      <c r="B775" t="s">
        <v>5730</v>
      </c>
      <c r="C775" t="s">
        <v>5731</v>
      </c>
      <c r="D775" t="s">
        <v>5732</v>
      </c>
      <c r="E775" s="1" t="str">
        <f t="shared" si="12"/>
        <v>Klik</v>
      </c>
    </row>
    <row r="776" spans="1:5" x14ac:dyDescent="0.35">
      <c r="A776" t="s">
        <v>11944</v>
      </c>
      <c r="B776" t="s">
        <v>11945</v>
      </c>
      <c r="C776" t="s">
        <v>11946</v>
      </c>
      <c r="D776" t="s">
        <v>11947</v>
      </c>
      <c r="E776" s="1" t="str">
        <f t="shared" si="12"/>
        <v>Klik</v>
      </c>
    </row>
    <row r="777" spans="1:5" x14ac:dyDescent="0.35">
      <c r="A777" t="s">
        <v>10234</v>
      </c>
      <c r="B777" t="s">
        <v>10235</v>
      </c>
      <c r="C777" t="s">
        <v>10236</v>
      </c>
      <c r="D777" t="s">
        <v>10237</v>
      </c>
      <c r="E777" s="1" t="str">
        <f t="shared" si="12"/>
        <v>Klik</v>
      </c>
    </row>
    <row r="778" spans="1:5" x14ac:dyDescent="0.35">
      <c r="A778" t="s">
        <v>5944</v>
      </c>
      <c r="B778" t="s">
        <v>5945</v>
      </c>
      <c r="C778" t="s">
        <v>5946</v>
      </c>
      <c r="D778" t="s">
        <v>5947</v>
      </c>
      <c r="E778" s="1" t="str">
        <f t="shared" si="12"/>
        <v>Klik</v>
      </c>
    </row>
    <row r="779" spans="1:5" x14ac:dyDescent="0.35">
      <c r="A779" t="s">
        <v>5948</v>
      </c>
      <c r="B779" t="s">
        <v>5949</v>
      </c>
      <c r="C779" t="s">
        <v>5950</v>
      </c>
      <c r="D779" t="s">
        <v>5951</v>
      </c>
      <c r="E779" s="1" t="str">
        <f t="shared" si="12"/>
        <v>Klik</v>
      </c>
    </row>
    <row r="780" spans="1:5" x14ac:dyDescent="0.35">
      <c r="A780" t="s">
        <v>9510</v>
      </c>
      <c r="B780" t="s">
        <v>9511</v>
      </c>
      <c r="C780" t="s">
        <v>9512</v>
      </c>
      <c r="D780" t="s">
        <v>9513</v>
      </c>
      <c r="E780" s="1" t="str">
        <f t="shared" si="12"/>
        <v>Klik</v>
      </c>
    </row>
    <row r="781" spans="1:5" x14ac:dyDescent="0.35">
      <c r="A781" t="s">
        <v>11344</v>
      </c>
      <c r="B781" t="s">
        <v>11345</v>
      </c>
      <c r="C781" t="s">
        <v>11346</v>
      </c>
      <c r="D781" t="s">
        <v>11347</v>
      </c>
      <c r="E781" s="1" t="str">
        <f t="shared" si="12"/>
        <v>Klik</v>
      </c>
    </row>
    <row r="782" spans="1:5" x14ac:dyDescent="0.35">
      <c r="A782" t="s">
        <v>11348</v>
      </c>
      <c r="B782" t="s">
        <v>11349</v>
      </c>
      <c r="C782" t="s">
        <v>11350</v>
      </c>
      <c r="D782" t="s">
        <v>11351</v>
      </c>
      <c r="E782" s="1" t="str">
        <f t="shared" si="12"/>
        <v>Klik</v>
      </c>
    </row>
    <row r="783" spans="1:5" x14ac:dyDescent="0.35">
      <c r="A783" t="s">
        <v>13427</v>
      </c>
      <c r="B783" t="s">
        <v>13428</v>
      </c>
      <c r="C783" t="s">
        <v>13429</v>
      </c>
      <c r="D783" t="s">
        <v>13430</v>
      </c>
      <c r="E783" s="1" t="str">
        <f t="shared" si="12"/>
        <v>Klik</v>
      </c>
    </row>
    <row r="784" spans="1:5" x14ac:dyDescent="0.35">
      <c r="A784" t="s">
        <v>9352</v>
      </c>
      <c r="B784" t="s">
        <v>9353</v>
      </c>
      <c r="C784" t="s">
        <v>9354</v>
      </c>
      <c r="D784" t="s">
        <v>9355</v>
      </c>
      <c r="E784" s="1" t="str">
        <f t="shared" si="12"/>
        <v>Klik</v>
      </c>
    </row>
    <row r="785" spans="1:5" x14ac:dyDescent="0.35">
      <c r="A785" t="s">
        <v>11648</v>
      </c>
      <c r="B785" t="s">
        <v>11649</v>
      </c>
      <c r="C785" t="s">
        <v>11650</v>
      </c>
      <c r="D785" t="s">
        <v>11651</v>
      </c>
      <c r="E785" s="1" t="str">
        <f t="shared" si="12"/>
        <v>Klik</v>
      </c>
    </row>
    <row r="786" spans="1:5" x14ac:dyDescent="0.35">
      <c r="A786" t="s">
        <v>12906</v>
      </c>
      <c r="B786" t="s">
        <v>12907</v>
      </c>
      <c r="C786" t="s">
        <v>12908</v>
      </c>
      <c r="D786" t="s">
        <v>12909</v>
      </c>
      <c r="E786" s="1" t="str">
        <f t="shared" si="12"/>
        <v>Klik</v>
      </c>
    </row>
    <row r="787" spans="1:5" x14ac:dyDescent="0.35">
      <c r="A787" t="s">
        <v>12902</v>
      </c>
      <c r="B787" t="s">
        <v>12903</v>
      </c>
      <c r="C787" t="s">
        <v>12904</v>
      </c>
      <c r="D787" t="s">
        <v>12905</v>
      </c>
      <c r="E787" s="1" t="str">
        <f t="shared" si="12"/>
        <v>Klik</v>
      </c>
    </row>
    <row r="788" spans="1:5" x14ac:dyDescent="0.35">
      <c r="A788" t="s">
        <v>7781</v>
      </c>
      <c r="B788" t="s">
        <v>7782</v>
      </c>
      <c r="C788" t="s">
        <v>7783</v>
      </c>
      <c r="D788" t="s">
        <v>7784</v>
      </c>
      <c r="E788" s="1" t="str">
        <f t="shared" si="12"/>
        <v>Klik</v>
      </c>
    </row>
    <row r="789" spans="1:5" x14ac:dyDescent="0.35">
      <c r="A789" t="s">
        <v>6022</v>
      </c>
      <c r="B789" t="s">
        <v>6023</v>
      </c>
      <c r="C789" t="s">
        <v>6024</v>
      </c>
      <c r="D789" t="s">
        <v>6025</v>
      </c>
      <c r="E789" s="1" t="str">
        <f t="shared" si="12"/>
        <v>Klik</v>
      </c>
    </row>
    <row r="790" spans="1:5" x14ac:dyDescent="0.35">
      <c r="A790" t="s">
        <v>11724</v>
      </c>
      <c r="B790" t="s">
        <v>11725</v>
      </c>
      <c r="C790" t="s">
        <v>11726</v>
      </c>
      <c r="D790" t="s">
        <v>11727</v>
      </c>
      <c r="E790" s="1" t="str">
        <f t="shared" si="12"/>
        <v>Klik</v>
      </c>
    </row>
    <row r="791" spans="1:5" x14ac:dyDescent="0.35">
      <c r="A791" t="s">
        <v>5749</v>
      </c>
      <c r="B791" t="s">
        <v>5750</v>
      </c>
      <c r="C791" t="s">
        <v>5751</v>
      </c>
      <c r="D791" t="s">
        <v>5752</v>
      </c>
      <c r="E791" s="1" t="str">
        <f t="shared" si="12"/>
        <v>Klik</v>
      </c>
    </row>
    <row r="792" spans="1:5" x14ac:dyDescent="0.35">
      <c r="A792" t="s">
        <v>5741</v>
      </c>
      <c r="B792" t="s">
        <v>5742</v>
      </c>
      <c r="C792" t="s">
        <v>5743</v>
      </c>
      <c r="D792" t="s">
        <v>5744</v>
      </c>
      <c r="E792" s="1" t="str">
        <f t="shared" si="12"/>
        <v>Klik</v>
      </c>
    </row>
    <row r="793" spans="1:5" x14ac:dyDescent="0.35">
      <c r="A793" t="s">
        <v>219</v>
      </c>
      <c r="B793" t="s">
        <v>220</v>
      </c>
      <c r="C793" t="s">
        <v>221</v>
      </c>
      <c r="D793" t="s">
        <v>222</v>
      </c>
      <c r="E793" s="1" t="str">
        <f t="shared" si="12"/>
        <v>Klik</v>
      </c>
    </row>
    <row r="794" spans="1:5" x14ac:dyDescent="0.35">
      <c r="A794" t="s">
        <v>9829</v>
      </c>
      <c r="B794" t="s">
        <v>9830</v>
      </c>
      <c r="C794" t="s">
        <v>9831</v>
      </c>
      <c r="D794" t="s">
        <v>9832</v>
      </c>
      <c r="E794" s="1" t="str">
        <f t="shared" si="12"/>
        <v>Klik</v>
      </c>
    </row>
    <row r="795" spans="1:5" x14ac:dyDescent="0.35">
      <c r="A795" t="s">
        <v>11118</v>
      </c>
      <c r="B795" t="s">
        <v>11119</v>
      </c>
      <c r="C795" t="s">
        <v>11120</v>
      </c>
      <c r="D795" t="s">
        <v>11121</v>
      </c>
      <c r="E795" s="1" t="str">
        <f t="shared" si="12"/>
        <v>Klik</v>
      </c>
    </row>
    <row r="796" spans="1:5" x14ac:dyDescent="0.35">
      <c r="A796" t="s">
        <v>13040</v>
      </c>
      <c r="B796" t="s">
        <v>13041</v>
      </c>
      <c r="C796" t="s">
        <v>13042</v>
      </c>
      <c r="D796" t="s">
        <v>13043</v>
      </c>
      <c r="E796" s="1" t="str">
        <f t="shared" si="12"/>
        <v>Klik</v>
      </c>
    </row>
    <row r="797" spans="1:5" x14ac:dyDescent="0.35">
      <c r="A797" t="s">
        <v>11122</v>
      </c>
      <c r="B797" t="s">
        <v>11123</v>
      </c>
      <c r="C797" t="s">
        <v>11124</v>
      </c>
      <c r="D797" t="s">
        <v>11125</v>
      </c>
      <c r="E797" s="1" t="str">
        <f t="shared" si="12"/>
        <v>Klik</v>
      </c>
    </row>
    <row r="798" spans="1:5" x14ac:dyDescent="0.35">
      <c r="A798" t="s">
        <v>12731</v>
      </c>
      <c r="B798" t="s">
        <v>12732</v>
      </c>
      <c r="C798" t="s">
        <v>12733</v>
      </c>
      <c r="D798" t="s">
        <v>12734</v>
      </c>
      <c r="E798" s="1" t="str">
        <f t="shared" si="12"/>
        <v>Klik</v>
      </c>
    </row>
    <row r="799" spans="1:5" x14ac:dyDescent="0.35">
      <c r="A799" t="s">
        <v>603</v>
      </c>
      <c r="B799" t="s">
        <v>604</v>
      </c>
      <c r="C799" t="s">
        <v>605</v>
      </c>
      <c r="D799" t="s">
        <v>606</v>
      </c>
      <c r="E799" s="1" t="str">
        <f t="shared" si="12"/>
        <v>Klik</v>
      </c>
    </row>
    <row r="800" spans="1:5" x14ac:dyDescent="0.35">
      <c r="A800" t="s">
        <v>11574</v>
      </c>
      <c r="B800" t="s">
        <v>11575</v>
      </c>
      <c r="C800" t="s">
        <v>11576</v>
      </c>
      <c r="D800" t="s">
        <v>11577</v>
      </c>
      <c r="E800" s="1" t="str">
        <f t="shared" si="12"/>
        <v>Klik</v>
      </c>
    </row>
    <row r="801" spans="1:5" x14ac:dyDescent="0.35">
      <c r="A801" t="s">
        <v>452</v>
      </c>
      <c r="B801" t="s">
        <v>453</v>
      </c>
      <c r="C801" t="s">
        <v>454</v>
      </c>
      <c r="D801" t="s">
        <v>455</v>
      </c>
      <c r="E801" s="1" t="str">
        <f t="shared" si="12"/>
        <v>Klik</v>
      </c>
    </row>
    <row r="802" spans="1:5" x14ac:dyDescent="0.35">
      <c r="A802" t="s">
        <v>13323</v>
      </c>
      <c r="B802" t="s">
        <v>13324</v>
      </c>
      <c r="C802" t="s">
        <v>13325</v>
      </c>
      <c r="D802" t="s">
        <v>13326</v>
      </c>
      <c r="E802" s="1" t="str">
        <f t="shared" si="12"/>
        <v>Klik</v>
      </c>
    </row>
    <row r="803" spans="1:5" x14ac:dyDescent="0.35">
      <c r="A803" t="s">
        <v>13319</v>
      </c>
      <c r="B803" t="s">
        <v>13320</v>
      </c>
      <c r="C803" t="s">
        <v>13321</v>
      </c>
      <c r="D803" t="s">
        <v>13322</v>
      </c>
      <c r="E803" s="1" t="str">
        <f t="shared" si="12"/>
        <v>Klik</v>
      </c>
    </row>
    <row r="804" spans="1:5" x14ac:dyDescent="0.35">
      <c r="A804" t="s">
        <v>9260</v>
      </c>
      <c r="B804" t="s">
        <v>9261</v>
      </c>
      <c r="C804" t="s">
        <v>9262</v>
      </c>
      <c r="D804" t="s">
        <v>9263</v>
      </c>
      <c r="E804" s="1" t="str">
        <f t="shared" si="12"/>
        <v>Klik</v>
      </c>
    </row>
    <row r="805" spans="1:5" x14ac:dyDescent="0.35">
      <c r="A805" t="s">
        <v>12119</v>
      </c>
      <c r="B805" t="s">
        <v>12120</v>
      </c>
      <c r="C805" t="s">
        <v>12121</v>
      </c>
      <c r="D805" t="s">
        <v>12122</v>
      </c>
      <c r="E805" s="1" t="str">
        <f t="shared" si="12"/>
        <v>Klik</v>
      </c>
    </row>
    <row r="806" spans="1:5" x14ac:dyDescent="0.35">
      <c r="A806" t="s">
        <v>8830</v>
      </c>
      <c r="B806" t="s">
        <v>8831</v>
      </c>
      <c r="C806" t="s">
        <v>8832</v>
      </c>
      <c r="D806" t="s">
        <v>8833</v>
      </c>
      <c r="E806" s="1" t="str">
        <f t="shared" si="12"/>
        <v>Klik</v>
      </c>
    </row>
    <row r="807" spans="1:5" x14ac:dyDescent="0.35">
      <c r="A807" t="s">
        <v>6014</v>
      </c>
      <c r="B807" t="s">
        <v>6015</v>
      </c>
      <c r="C807" t="s">
        <v>6016</v>
      </c>
      <c r="D807" t="s">
        <v>6017</v>
      </c>
      <c r="E807" s="1" t="str">
        <f t="shared" si="12"/>
        <v>Klik</v>
      </c>
    </row>
    <row r="808" spans="1:5" x14ac:dyDescent="0.35">
      <c r="A808" t="s">
        <v>8842</v>
      </c>
      <c r="B808" t="s">
        <v>8843</v>
      </c>
      <c r="C808" t="s">
        <v>8844</v>
      </c>
      <c r="D808" t="s">
        <v>8845</v>
      </c>
      <c r="E808" s="1" t="str">
        <f t="shared" si="12"/>
        <v>Klik</v>
      </c>
    </row>
    <row r="809" spans="1:5" x14ac:dyDescent="0.35">
      <c r="A809" t="s">
        <v>9701</v>
      </c>
      <c r="B809" t="s">
        <v>9702</v>
      </c>
      <c r="C809" t="s">
        <v>9703</v>
      </c>
      <c r="D809" t="s">
        <v>9704</v>
      </c>
      <c r="E809" s="1" t="str">
        <f t="shared" si="12"/>
        <v>Klik</v>
      </c>
    </row>
    <row r="810" spans="1:5" x14ac:dyDescent="0.35">
      <c r="A810" t="s">
        <v>2314</v>
      </c>
      <c r="B810" t="s">
        <v>2315</v>
      </c>
      <c r="C810" t="s">
        <v>2316</v>
      </c>
      <c r="D810" t="s">
        <v>2317</v>
      </c>
      <c r="E810" s="1" t="str">
        <f t="shared" si="12"/>
        <v>Klik</v>
      </c>
    </row>
    <row r="811" spans="1:5" x14ac:dyDescent="0.35">
      <c r="A811" t="s">
        <v>9697</v>
      </c>
      <c r="B811" t="s">
        <v>9698</v>
      </c>
      <c r="C811" t="s">
        <v>9699</v>
      </c>
      <c r="D811" t="s">
        <v>9700</v>
      </c>
      <c r="E811" s="1" t="str">
        <f t="shared" si="12"/>
        <v>Klik</v>
      </c>
    </row>
    <row r="812" spans="1:5" x14ac:dyDescent="0.35">
      <c r="A812" t="s">
        <v>2326</v>
      </c>
      <c r="B812" t="s">
        <v>2327</v>
      </c>
      <c r="C812" t="s">
        <v>2328</v>
      </c>
      <c r="D812" t="s">
        <v>2329</v>
      </c>
      <c r="E812" s="1" t="str">
        <f t="shared" si="12"/>
        <v>Klik</v>
      </c>
    </row>
    <row r="813" spans="1:5" x14ac:dyDescent="0.35">
      <c r="A813" t="s">
        <v>4760</v>
      </c>
      <c r="B813" t="s">
        <v>4761</v>
      </c>
      <c r="C813" t="s">
        <v>4762</v>
      </c>
      <c r="D813" t="s">
        <v>4763</v>
      </c>
      <c r="E813" s="1" t="str">
        <f t="shared" si="12"/>
        <v>Klik</v>
      </c>
    </row>
    <row r="814" spans="1:5" x14ac:dyDescent="0.35">
      <c r="A814" t="s">
        <v>2476</v>
      </c>
      <c r="B814" t="s">
        <v>2477</v>
      </c>
      <c r="C814" t="s">
        <v>2478</v>
      </c>
      <c r="D814" t="s">
        <v>2479</v>
      </c>
      <c r="E814" s="1" t="str">
        <f t="shared" si="12"/>
        <v>Klik</v>
      </c>
    </row>
    <row r="815" spans="1:5" x14ac:dyDescent="0.35">
      <c r="A815" t="s">
        <v>9693</v>
      </c>
      <c r="B815" t="s">
        <v>9694</v>
      </c>
      <c r="C815" t="s">
        <v>9695</v>
      </c>
      <c r="D815" t="s">
        <v>9696</v>
      </c>
      <c r="E815" s="1" t="str">
        <f t="shared" si="12"/>
        <v>Klik</v>
      </c>
    </row>
    <row r="816" spans="1:5" x14ac:dyDescent="0.35">
      <c r="A816" t="s">
        <v>4091</v>
      </c>
      <c r="B816" t="s">
        <v>4092</v>
      </c>
      <c r="C816" t="s">
        <v>4093</v>
      </c>
      <c r="D816" t="s">
        <v>4094</v>
      </c>
      <c r="E816" s="1" t="str">
        <f t="shared" si="12"/>
        <v>Klik</v>
      </c>
    </row>
    <row r="817" spans="1:5" x14ac:dyDescent="0.35">
      <c r="A817" t="s">
        <v>13179</v>
      </c>
      <c r="B817" t="s">
        <v>13180</v>
      </c>
      <c r="C817" t="s">
        <v>13181</v>
      </c>
      <c r="D817" t="s">
        <v>13182</v>
      </c>
      <c r="E817" s="1" t="str">
        <f t="shared" si="12"/>
        <v>Klik</v>
      </c>
    </row>
    <row r="818" spans="1:5" x14ac:dyDescent="0.35">
      <c r="A818" t="s">
        <v>3927</v>
      </c>
      <c r="B818" t="s">
        <v>3928</v>
      </c>
      <c r="C818" t="s">
        <v>3929</v>
      </c>
      <c r="D818" t="s">
        <v>3930</v>
      </c>
      <c r="E818" s="1" t="str">
        <f t="shared" si="12"/>
        <v>Klik</v>
      </c>
    </row>
    <row r="819" spans="1:5" x14ac:dyDescent="0.35">
      <c r="A819" t="s">
        <v>5457</v>
      </c>
      <c r="B819" t="s">
        <v>5458</v>
      </c>
      <c r="C819" t="s">
        <v>5459</v>
      </c>
      <c r="D819" t="s">
        <v>5460</v>
      </c>
      <c r="E819" s="1" t="str">
        <f t="shared" si="12"/>
        <v>Klik</v>
      </c>
    </row>
    <row r="820" spans="1:5" x14ac:dyDescent="0.35">
      <c r="A820" t="s">
        <v>11144</v>
      </c>
      <c r="B820" t="s">
        <v>11145</v>
      </c>
      <c r="C820" t="s">
        <v>11146</v>
      </c>
      <c r="D820" t="s">
        <v>11147</v>
      </c>
      <c r="E820" s="1" t="str">
        <f t="shared" si="12"/>
        <v>Klik</v>
      </c>
    </row>
    <row r="821" spans="1:5" x14ac:dyDescent="0.35">
      <c r="A821" t="s">
        <v>9316</v>
      </c>
      <c r="B821" t="s">
        <v>9317</v>
      </c>
      <c r="C821" t="s">
        <v>9318</v>
      </c>
      <c r="D821" t="s">
        <v>9319</v>
      </c>
      <c r="E821" s="1" t="str">
        <f t="shared" si="12"/>
        <v>Klik</v>
      </c>
    </row>
    <row r="822" spans="1:5" x14ac:dyDescent="0.35">
      <c r="A822" t="s">
        <v>8850</v>
      </c>
      <c r="B822" t="s">
        <v>8851</v>
      </c>
      <c r="C822" t="s">
        <v>8852</v>
      </c>
      <c r="D822" t="s">
        <v>8853</v>
      </c>
      <c r="E822" s="1" t="str">
        <f t="shared" si="12"/>
        <v>Klik</v>
      </c>
    </row>
    <row r="823" spans="1:5" x14ac:dyDescent="0.35">
      <c r="A823" t="s">
        <v>448</v>
      </c>
      <c r="B823" t="s">
        <v>449</v>
      </c>
      <c r="C823" t="s">
        <v>450</v>
      </c>
      <c r="D823" t="s">
        <v>451</v>
      </c>
      <c r="E823" s="1" t="str">
        <f t="shared" si="12"/>
        <v>Klik</v>
      </c>
    </row>
    <row r="824" spans="1:5" x14ac:dyDescent="0.35">
      <c r="A824" t="s">
        <v>8846</v>
      </c>
      <c r="B824" t="s">
        <v>8847</v>
      </c>
      <c r="C824" t="s">
        <v>8848</v>
      </c>
      <c r="D824" t="s">
        <v>8849</v>
      </c>
      <c r="E824" s="1" t="str">
        <f t="shared" si="12"/>
        <v>Klik</v>
      </c>
    </row>
    <row r="825" spans="1:5" x14ac:dyDescent="0.35">
      <c r="A825" t="s">
        <v>14300</v>
      </c>
      <c r="B825" t="s">
        <v>14301</v>
      </c>
      <c r="C825" t="s">
        <v>8848</v>
      </c>
      <c r="D825" t="s">
        <v>8849</v>
      </c>
      <c r="E825" s="1" t="str">
        <f t="shared" si="12"/>
        <v>Klik</v>
      </c>
    </row>
    <row r="826" spans="1:5" x14ac:dyDescent="0.35">
      <c r="A826" t="s">
        <v>8854</v>
      </c>
      <c r="B826" t="s">
        <v>8855</v>
      </c>
      <c r="C826" t="s">
        <v>8856</v>
      </c>
      <c r="D826" t="s">
        <v>8857</v>
      </c>
      <c r="E826" s="1" t="str">
        <f t="shared" si="12"/>
        <v>Klik</v>
      </c>
    </row>
    <row r="827" spans="1:5" x14ac:dyDescent="0.35">
      <c r="A827" t="s">
        <v>8862</v>
      </c>
      <c r="B827" t="s">
        <v>8863</v>
      </c>
      <c r="C827" t="s">
        <v>8864</v>
      </c>
      <c r="D827" t="s">
        <v>8865</v>
      </c>
      <c r="E827" s="1" t="str">
        <f t="shared" si="12"/>
        <v>Klik</v>
      </c>
    </row>
    <row r="828" spans="1:5" x14ac:dyDescent="0.35">
      <c r="A828" t="s">
        <v>11352</v>
      </c>
      <c r="B828" t="s">
        <v>11353</v>
      </c>
      <c r="C828" t="s">
        <v>11354</v>
      </c>
      <c r="D828" t="s">
        <v>11355</v>
      </c>
      <c r="E828" s="1" t="str">
        <f t="shared" si="12"/>
        <v>Klik</v>
      </c>
    </row>
    <row r="829" spans="1:5" x14ac:dyDescent="0.35">
      <c r="A829" t="s">
        <v>7068</v>
      </c>
      <c r="B829" t="s">
        <v>7069</v>
      </c>
      <c r="C829" t="s">
        <v>7070</v>
      </c>
      <c r="D829" t="s">
        <v>7071</v>
      </c>
      <c r="E829" s="1" t="str">
        <f t="shared" si="12"/>
        <v>Klik</v>
      </c>
    </row>
    <row r="830" spans="1:5" x14ac:dyDescent="0.35">
      <c r="A830" t="s">
        <v>11294</v>
      </c>
      <c r="B830" t="s">
        <v>11295</v>
      </c>
      <c r="C830" t="s">
        <v>11296</v>
      </c>
      <c r="D830" t="s">
        <v>11297</v>
      </c>
      <c r="E830" s="1" t="str">
        <f t="shared" si="12"/>
        <v>Klik</v>
      </c>
    </row>
    <row r="831" spans="1:5" x14ac:dyDescent="0.35">
      <c r="A831" t="s">
        <v>255</v>
      </c>
      <c r="B831" t="s">
        <v>256</v>
      </c>
      <c r="C831" t="s">
        <v>257</v>
      </c>
      <c r="D831" t="s">
        <v>258</v>
      </c>
      <c r="E831" s="1" t="str">
        <f t="shared" si="12"/>
        <v>Klik</v>
      </c>
    </row>
    <row r="832" spans="1:5" x14ac:dyDescent="0.35">
      <c r="A832" t="s">
        <v>279</v>
      </c>
      <c r="B832" t="s">
        <v>280</v>
      </c>
      <c r="C832" t="s">
        <v>281</v>
      </c>
      <c r="D832" t="s">
        <v>282</v>
      </c>
      <c r="E832" s="1" t="str">
        <f t="shared" si="12"/>
        <v>Klik</v>
      </c>
    </row>
    <row r="833" spans="1:5" x14ac:dyDescent="0.35">
      <c r="A833" t="s">
        <v>6596</v>
      </c>
      <c r="B833" t="s">
        <v>6597</v>
      </c>
      <c r="C833" t="s">
        <v>6598</v>
      </c>
      <c r="D833" t="s">
        <v>6599</v>
      </c>
      <c r="E833" s="1" t="str">
        <f t="shared" si="12"/>
        <v>Klik</v>
      </c>
    </row>
    <row r="834" spans="1:5" x14ac:dyDescent="0.35">
      <c r="A834" t="s">
        <v>3382</v>
      </c>
      <c r="B834" t="s">
        <v>3383</v>
      </c>
      <c r="C834" t="s">
        <v>3384</v>
      </c>
      <c r="D834" t="s">
        <v>3385</v>
      </c>
      <c r="E834" s="1" t="str">
        <f t="shared" si="12"/>
        <v>Klik</v>
      </c>
    </row>
    <row r="835" spans="1:5" x14ac:dyDescent="0.35">
      <c r="A835" t="s">
        <v>3386</v>
      </c>
      <c r="B835" t="s">
        <v>3387</v>
      </c>
      <c r="C835" t="s">
        <v>3388</v>
      </c>
      <c r="D835" t="s">
        <v>3389</v>
      </c>
      <c r="E835" s="1" t="str">
        <f t="shared" ref="E835:E898" si="13">HYPERLINK(D835,"Klik")</f>
        <v>Klik</v>
      </c>
    </row>
    <row r="836" spans="1:5" x14ac:dyDescent="0.35">
      <c r="A836" t="s">
        <v>2137</v>
      </c>
      <c r="B836" t="s">
        <v>2138</v>
      </c>
      <c r="C836" t="s">
        <v>2139</v>
      </c>
      <c r="D836" t="s">
        <v>2140</v>
      </c>
      <c r="E836" s="1" t="str">
        <f t="shared" si="13"/>
        <v>Klik</v>
      </c>
    </row>
    <row r="837" spans="1:5" x14ac:dyDescent="0.35">
      <c r="A837" t="s">
        <v>2145</v>
      </c>
      <c r="B837" t="s">
        <v>2146</v>
      </c>
      <c r="C837" t="s">
        <v>2147</v>
      </c>
      <c r="D837" t="s">
        <v>2148</v>
      </c>
      <c r="E837" s="1" t="str">
        <f t="shared" si="13"/>
        <v>Klik</v>
      </c>
    </row>
    <row r="838" spans="1:5" x14ac:dyDescent="0.35">
      <c r="A838" t="s">
        <v>2141</v>
      </c>
      <c r="B838" t="s">
        <v>2142</v>
      </c>
      <c r="C838" t="s">
        <v>2143</v>
      </c>
      <c r="D838" t="s">
        <v>2144</v>
      </c>
      <c r="E838" s="1" t="str">
        <f t="shared" si="13"/>
        <v>Klik</v>
      </c>
    </row>
    <row r="839" spans="1:5" x14ac:dyDescent="0.35">
      <c r="A839" t="s">
        <v>2149</v>
      </c>
      <c r="B839" t="s">
        <v>2150</v>
      </c>
      <c r="C839" t="s">
        <v>2151</v>
      </c>
      <c r="D839" t="s">
        <v>2152</v>
      </c>
      <c r="E839" s="1" t="str">
        <f t="shared" si="13"/>
        <v>Klik</v>
      </c>
    </row>
    <row r="840" spans="1:5" x14ac:dyDescent="0.35">
      <c r="A840" t="s">
        <v>13339</v>
      </c>
      <c r="B840" t="s">
        <v>13340</v>
      </c>
      <c r="C840" t="s">
        <v>13341</v>
      </c>
      <c r="D840" t="s">
        <v>13342</v>
      </c>
      <c r="E840" s="1" t="str">
        <f t="shared" si="13"/>
        <v>Klik</v>
      </c>
    </row>
    <row r="841" spans="1:5" x14ac:dyDescent="0.35">
      <c r="A841" t="s">
        <v>13331</v>
      </c>
      <c r="B841" t="s">
        <v>13332</v>
      </c>
      <c r="C841" t="s">
        <v>13333</v>
      </c>
      <c r="D841" t="s">
        <v>13334</v>
      </c>
      <c r="E841" s="1" t="str">
        <f t="shared" si="13"/>
        <v>Klik</v>
      </c>
    </row>
    <row r="842" spans="1:5" x14ac:dyDescent="0.35">
      <c r="A842" t="s">
        <v>13335</v>
      </c>
      <c r="B842" t="s">
        <v>13336</v>
      </c>
      <c r="C842" t="s">
        <v>13337</v>
      </c>
      <c r="D842" t="s">
        <v>13338</v>
      </c>
      <c r="E842" s="1" t="str">
        <f t="shared" si="13"/>
        <v>Klik</v>
      </c>
    </row>
    <row r="843" spans="1:5" x14ac:dyDescent="0.35">
      <c r="A843" t="s">
        <v>13315</v>
      </c>
      <c r="B843" t="s">
        <v>13316</v>
      </c>
      <c r="C843" t="s">
        <v>13317</v>
      </c>
      <c r="D843" t="s">
        <v>13318</v>
      </c>
      <c r="E843" s="1" t="str">
        <f t="shared" si="13"/>
        <v>Klik</v>
      </c>
    </row>
    <row r="844" spans="1:5" x14ac:dyDescent="0.35">
      <c r="A844" t="s">
        <v>13327</v>
      </c>
      <c r="B844" t="s">
        <v>13328</v>
      </c>
      <c r="C844" t="s">
        <v>13329</v>
      </c>
      <c r="D844" t="s">
        <v>13330</v>
      </c>
      <c r="E844" s="1" t="str">
        <f t="shared" si="13"/>
        <v>Klik</v>
      </c>
    </row>
    <row r="845" spans="1:5" x14ac:dyDescent="0.35">
      <c r="A845" t="s">
        <v>2797</v>
      </c>
      <c r="B845" t="s">
        <v>2798</v>
      </c>
      <c r="C845" t="s">
        <v>2799</v>
      </c>
      <c r="D845" t="s">
        <v>2800</v>
      </c>
      <c r="E845" s="1" t="str">
        <f t="shared" si="13"/>
        <v>Klik</v>
      </c>
    </row>
    <row r="846" spans="1:5" x14ac:dyDescent="0.35">
      <c r="A846" t="s">
        <v>2793</v>
      </c>
      <c r="B846" t="s">
        <v>2794</v>
      </c>
      <c r="C846" t="s">
        <v>2795</v>
      </c>
      <c r="D846" t="s">
        <v>2796</v>
      </c>
      <c r="E846" s="1" t="str">
        <f t="shared" si="13"/>
        <v>Klik</v>
      </c>
    </row>
    <row r="847" spans="1:5" x14ac:dyDescent="0.35">
      <c r="A847" t="s">
        <v>5096</v>
      </c>
      <c r="B847" t="s">
        <v>5097</v>
      </c>
      <c r="C847" t="s">
        <v>5098</v>
      </c>
      <c r="D847" t="s">
        <v>5099</v>
      </c>
      <c r="E847" s="1" t="str">
        <f t="shared" si="13"/>
        <v>Klik</v>
      </c>
    </row>
    <row r="848" spans="1:5" x14ac:dyDescent="0.35">
      <c r="A848" t="s">
        <v>1779</v>
      </c>
      <c r="B848" t="s">
        <v>1780</v>
      </c>
      <c r="C848" t="s">
        <v>1781</v>
      </c>
      <c r="D848" t="s">
        <v>1782</v>
      </c>
      <c r="E848" s="1" t="str">
        <f t="shared" si="13"/>
        <v>Klik</v>
      </c>
    </row>
    <row r="849" spans="1:5" x14ac:dyDescent="0.35">
      <c r="A849" t="s">
        <v>1783</v>
      </c>
      <c r="B849" t="s">
        <v>1784</v>
      </c>
      <c r="C849" t="s">
        <v>1785</v>
      </c>
      <c r="D849" t="s">
        <v>1786</v>
      </c>
      <c r="E849" s="1" t="str">
        <f t="shared" si="13"/>
        <v>Klik</v>
      </c>
    </row>
    <row r="850" spans="1:5" x14ac:dyDescent="0.35">
      <c r="A850" t="s">
        <v>567</v>
      </c>
      <c r="B850" t="s">
        <v>568</v>
      </c>
      <c r="C850" t="s">
        <v>569</v>
      </c>
      <c r="D850" t="s">
        <v>570</v>
      </c>
      <c r="E850" s="1" t="str">
        <f t="shared" si="13"/>
        <v>Klik</v>
      </c>
    </row>
    <row r="851" spans="1:5" x14ac:dyDescent="0.35">
      <c r="A851" t="s">
        <v>13783</v>
      </c>
      <c r="B851" t="s">
        <v>13784</v>
      </c>
      <c r="C851" t="s">
        <v>13785</v>
      </c>
      <c r="D851" t="s">
        <v>13786</v>
      </c>
      <c r="E851" s="1" t="str">
        <f t="shared" si="13"/>
        <v>Klik</v>
      </c>
    </row>
    <row r="852" spans="1:5" x14ac:dyDescent="0.35">
      <c r="A852" t="s">
        <v>13763</v>
      </c>
      <c r="B852" t="s">
        <v>13764</v>
      </c>
      <c r="C852" t="s">
        <v>13765</v>
      </c>
      <c r="D852" t="s">
        <v>13766</v>
      </c>
      <c r="E852" s="1" t="str">
        <f t="shared" si="13"/>
        <v>Klik</v>
      </c>
    </row>
    <row r="853" spans="1:5" x14ac:dyDescent="0.35">
      <c r="A853" t="s">
        <v>12334</v>
      </c>
      <c r="B853" t="s">
        <v>12335</v>
      </c>
      <c r="C853" t="s">
        <v>12336</v>
      </c>
      <c r="D853" t="s">
        <v>12337</v>
      </c>
      <c r="E853" s="1" t="str">
        <f t="shared" si="13"/>
        <v>Klik</v>
      </c>
    </row>
    <row r="854" spans="1:5" x14ac:dyDescent="0.35">
      <c r="A854" t="s">
        <v>10184</v>
      </c>
      <c r="B854" t="s">
        <v>10185</v>
      </c>
      <c r="C854" t="s">
        <v>10186</v>
      </c>
      <c r="D854" t="s">
        <v>10187</v>
      </c>
      <c r="E854" s="1" t="str">
        <f t="shared" si="13"/>
        <v>Klik</v>
      </c>
    </row>
    <row r="855" spans="1:5" x14ac:dyDescent="0.35">
      <c r="A855" t="s">
        <v>12377</v>
      </c>
      <c r="B855" t="s">
        <v>12378</v>
      </c>
      <c r="C855" t="s">
        <v>12379</v>
      </c>
      <c r="D855" t="s">
        <v>12380</v>
      </c>
      <c r="E855" s="1" t="str">
        <f t="shared" si="13"/>
        <v>Klik</v>
      </c>
    </row>
    <row r="856" spans="1:5" x14ac:dyDescent="0.35">
      <c r="A856" t="s">
        <v>12330</v>
      </c>
      <c r="B856" t="s">
        <v>12331</v>
      </c>
      <c r="C856" t="s">
        <v>12332</v>
      </c>
      <c r="D856" t="s">
        <v>12333</v>
      </c>
      <c r="E856" s="1" t="str">
        <f t="shared" si="13"/>
        <v>Klik</v>
      </c>
    </row>
    <row r="857" spans="1:5" x14ac:dyDescent="0.35">
      <c r="A857" t="s">
        <v>12326</v>
      </c>
      <c r="B857" t="s">
        <v>12327</v>
      </c>
      <c r="C857" t="s">
        <v>12328</v>
      </c>
      <c r="D857" t="s">
        <v>12329</v>
      </c>
      <c r="E857" s="1" t="str">
        <f t="shared" si="13"/>
        <v>Klik</v>
      </c>
    </row>
    <row r="858" spans="1:5" x14ac:dyDescent="0.35">
      <c r="A858" t="s">
        <v>6448</v>
      </c>
      <c r="B858" t="s">
        <v>6449</v>
      </c>
      <c r="C858" t="s">
        <v>6450</v>
      </c>
      <c r="D858" t="s">
        <v>6451</v>
      </c>
      <c r="E858" s="1" t="str">
        <f t="shared" si="13"/>
        <v>Klik</v>
      </c>
    </row>
    <row r="859" spans="1:5" x14ac:dyDescent="0.35">
      <c r="A859" t="s">
        <v>6436</v>
      </c>
      <c r="B859" t="s">
        <v>6437</v>
      </c>
      <c r="C859" t="s">
        <v>6438</v>
      </c>
      <c r="D859" t="s">
        <v>6439</v>
      </c>
      <c r="E859" s="1" t="str">
        <f t="shared" si="13"/>
        <v>Klik</v>
      </c>
    </row>
    <row r="860" spans="1:5" x14ac:dyDescent="0.35">
      <c r="A860" t="s">
        <v>6444</v>
      </c>
      <c r="B860" t="s">
        <v>6445</v>
      </c>
      <c r="C860" t="s">
        <v>6446</v>
      </c>
      <c r="D860" t="s">
        <v>6447</v>
      </c>
      <c r="E860" s="1" t="str">
        <f t="shared" si="13"/>
        <v>Klik</v>
      </c>
    </row>
    <row r="861" spans="1:5" x14ac:dyDescent="0.35">
      <c r="A861" t="s">
        <v>3390</v>
      </c>
      <c r="B861" t="s">
        <v>3391</v>
      </c>
      <c r="C861" t="s">
        <v>3392</v>
      </c>
      <c r="D861" t="s">
        <v>3393</v>
      </c>
      <c r="E861" s="1" t="str">
        <f t="shared" si="13"/>
        <v>Klik</v>
      </c>
    </row>
    <row r="862" spans="1:5" x14ac:dyDescent="0.35">
      <c r="A862" t="s">
        <v>3394</v>
      </c>
      <c r="B862" t="s">
        <v>3395</v>
      </c>
      <c r="C862" t="s">
        <v>3396</v>
      </c>
      <c r="D862" t="s">
        <v>3397</v>
      </c>
      <c r="E862" s="1" t="str">
        <f t="shared" si="13"/>
        <v>Klik</v>
      </c>
    </row>
    <row r="863" spans="1:5" x14ac:dyDescent="0.35">
      <c r="A863" t="s">
        <v>5323</v>
      </c>
      <c r="B863" t="s">
        <v>5324</v>
      </c>
      <c r="C863" t="s">
        <v>5325</v>
      </c>
      <c r="D863" t="s">
        <v>5326</v>
      </c>
      <c r="E863" s="1" t="str">
        <f t="shared" si="13"/>
        <v>Klik</v>
      </c>
    </row>
    <row r="864" spans="1:5" x14ac:dyDescent="0.35">
      <c r="A864" t="s">
        <v>8962</v>
      </c>
      <c r="B864" t="s">
        <v>8963</v>
      </c>
      <c r="C864" t="s">
        <v>8964</v>
      </c>
      <c r="D864" t="s">
        <v>8965</v>
      </c>
      <c r="E864" s="1" t="str">
        <f t="shared" si="13"/>
        <v>Klik</v>
      </c>
    </row>
    <row r="865" spans="1:5" x14ac:dyDescent="0.35">
      <c r="A865" t="s">
        <v>5223</v>
      </c>
      <c r="B865" t="s">
        <v>5224</v>
      </c>
      <c r="C865" t="s">
        <v>5225</v>
      </c>
      <c r="D865" t="s">
        <v>5226</v>
      </c>
      <c r="E865" s="1" t="str">
        <f t="shared" si="13"/>
        <v>Klik</v>
      </c>
    </row>
    <row r="866" spans="1:5" x14ac:dyDescent="0.35">
      <c r="A866" t="s">
        <v>7693</v>
      </c>
      <c r="B866" t="s">
        <v>7694</v>
      </c>
      <c r="C866" t="s">
        <v>7695</v>
      </c>
      <c r="D866" t="s">
        <v>7696</v>
      </c>
      <c r="E866" s="1" t="str">
        <f t="shared" si="13"/>
        <v>Klik</v>
      </c>
    </row>
    <row r="867" spans="1:5" x14ac:dyDescent="0.35">
      <c r="A867" t="s">
        <v>2873</v>
      </c>
      <c r="B867" t="s">
        <v>2874</v>
      </c>
      <c r="C867" t="s">
        <v>2875</v>
      </c>
      <c r="D867" t="s">
        <v>2876</v>
      </c>
      <c r="E867" s="1" t="str">
        <f t="shared" si="13"/>
        <v>Klik</v>
      </c>
    </row>
    <row r="868" spans="1:5" x14ac:dyDescent="0.35">
      <c r="A868" t="s">
        <v>13771</v>
      </c>
      <c r="B868" t="s">
        <v>13772</v>
      </c>
      <c r="C868" t="s">
        <v>13773</v>
      </c>
      <c r="D868" t="s">
        <v>13774</v>
      </c>
      <c r="E868" s="1" t="str">
        <f t="shared" si="13"/>
        <v>Klik</v>
      </c>
    </row>
    <row r="869" spans="1:5" x14ac:dyDescent="0.35">
      <c r="A869" t="s">
        <v>13775</v>
      </c>
      <c r="B869" t="s">
        <v>13776</v>
      </c>
      <c r="C869" t="s">
        <v>13777</v>
      </c>
      <c r="D869" t="s">
        <v>13778</v>
      </c>
      <c r="E869" s="1" t="str">
        <f t="shared" si="13"/>
        <v>Klik</v>
      </c>
    </row>
    <row r="870" spans="1:5" x14ac:dyDescent="0.35">
      <c r="A870" t="s">
        <v>4017</v>
      </c>
      <c r="B870" t="s">
        <v>4018</v>
      </c>
      <c r="C870" t="s">
        <v>4019</v>
      </c>
      <c r="D870" t="s">
        <v>4020</v>
      </c>
      <c r="E870" s="1" t="str">
        <f t="shared" si="13"/>
        <v>Klik</v>
      </c>
    </row>
    <row r="871" spans="1:5" x14ac:dyDescent="0.35">
      <c r="A871" t="s">
        <v>10368</v>
      </c>
      <c r="B871" t="s">
        <v>10369</v>
      </c>
      <c r="C871" t="s">
        <v>10370</v>
      </c>
      <c r="D871" t="s">
        <v>10371</v>
      </c>
      <c r="E871" s="1" t="str">
        <f t="shared" si="13"/>
        <v>Klik</v>
      </c>
    </row>
    <row r="872" spans="1:5" x14ac:dyDescent="0.35">
      <c r="A872" t="s">
        <v>11720</v>
      </c>
      <c r="B872" t="s">
        <v>11721</v>
      </c>
      <c r="C872" t="s">
        <v>11722</v>
      </c>
      <c r="D872" t="s">
        <v>11723</v>
      </c>
      <c r="E872" s="1" t="str">
        <f t="shared" si="13"/>
        <v>Klik</v>
      </c>
    </row>
    <row r="873" spans="1:5" x14ac:dyDescent="0.35">
      <c r="A873" t="s">
        <v>9328</v>
      </c>
      <c r="B873" t="s">
        <v>9329</v>
      </c>
      <c r="C873" t="s">
        <v>9330</v>
      </c>
      <c r="D873" t="s">
        <v>9331</v>
      </c>
      <c r="E873" s="1" t="str">
        <f t="shared" si="13"/>
        <v>Klik</v>
      </c>
    </row>
    <row r="874" spans="1:5" x14ac:dyDescent="0.35">
      <c r="A874" t="s">
        <v>2456</v>
      </c>
      <c r="B874" t="s">
        <v>2457</v>
      </c>
      <c r="C874" t="s">
        <v>2458</v>
      </c>
      <c r="D874" t="s">
        <v>2459</v>
      </c>
      <c r="E874" s="1" t="str">
        <f t="shared" si="13"/>
        <v>Klik</v>
      </c>
    </row>
    <row r="875" spans="1:5" x14ac:dyDescent="0.35">
      <c r="A875" t="s">
        <v>13767</v>
      </c>
      <c r="B875" t="s">
        <v>13768</v>
      </c>
      <c r="C875" t="s">
        <v>13769</v>
      </c>
      <c r="D875" t="s">
        <v>13770</v>
      </c>
      <c r="E875" s="1" t="str">
        <f t="shared" si="13"/>
        <v>Klik</v>
      </c>
    </row>
    <row r="876" spans="1:5" x14ac:dyDescent="0.35">
      <c r="A876" t="s">
        <v>5100</v>
      </c>
      <c r="B876" t="s">
        <v>5101</v>
      </c>
      <c r="C876" t="s">
        <v>5102</v>
      </c>
      <c r="D876" t="s">
        <v>5103</v>
      </c>
      <c r="E876" s="1" t="str">
        <f t="shared" si="13"/>
        <v>Klik</v>
      </c>
    </row>
    <row r="877" spans="1:5" x14ac:dyDescent="0.35">
      <c r="A877" t="s">
        <v>14335</v>
      </c>
      <c r="B877" t="s">
        <v>14336</v>
      </c>
      <c r="C877" t="s">
        <v>5102</v>
      </c>
      <c r="D877" t="s">
        <v>5103</v>
      </c>
      <c r="E877" s="1" t="str">
        <f t="shared" si="13"/>
        <v>Klik</v>
      </c>
    </row>
    <row r="878" spans="1:5" x14ac:dyDescent="0.35">
      <c r="A878" t="s">
        <v>14262</v>
      </c>
      <c r="B878" t="s">
        <v>14263</v>
      </c>
      <c r="C878" t="s">
        <v>14264</v>
      </c>
      <c r="D878" t="s">
        <v>14265</v>
      </c>
      <c r="E878" s="1" t="str">
        <f t="shared" si="13"/>
        <v>Klik</v>
      </c>
    </row>
    <row r="879" spans="1:5" x14ac:dyDescent="0.35">
      <c r="A879" t="s">
        <v>14258</v>
      </c>
      <c r="B879" t="s">
        <v>14259</v>
      </c>
      <c r="C879" t="s">
        <v>14260</v>
      </c>
      <c r="D879" t="s">
        <v>14261</v>
      </c>
      <c r="E879" s="1" t="str">
        <f t="shared" si="13"/>
        <v>Klik</v>
      </c>
    </row>
    <row r="880" spans="1:5" x14ac:dyDescent="0.35">
      <c r="A880" t="s">
        <v>7442</v>
      </c>
      <c r="B880" t="s">
        <v>7443</v>
      </c>
      <c r="C880" t="s">
        <v>7444</v>
      </c>
      <c r="D880" t="s">
        <v>7445</v>
      </c>
      <c r="E880" s="1" t="str">
        <f t="shared" si="13"/>
        <v>Klik</v>
      </c>
    </row>
    <row r="881" spans="1:5" x14ac:dyDescent="0.35">
      <c r="A881" t="s">
        <v>13199</v>
      </c>
      <c r="B881" t="s">
        <v>13200</v>
      </c>
      <c r="C881" t="s">
        <v>13201</v>
      </c>
      <c r="D881" t="s">
        <v>13202</v>
      </c>
      <c r="E881" s="1" t="str">
        <f t="shared" si="13"/>
        <v>Klik</v>
      </c>
    </row>
    <row r="882" spans="1:5" x14ac:dyDescent="0.35">
      <c r="A882" t="s">
        <v>12441</v>
      </c>
      <c r="B882" t="s">
        <v>12442</v>
      </c>
      <c r="C882" t="s">
        <v>12443</v>
      </c>
      <c r="D882" t="s">
        <v>12444</v>
      </c>
      <c r="E882" s="1" t="str">
        <f t="shared" si="13"/>
        <v>Klik</v>
      </c>
    </row>
    <row r="883" spans="1:5" x14ac:dyDescent="0.35">
      <c r="A883" t="s">
        <v>12433</v>
      </c>
      <c r="B883" t="s">
        <v>12434</v>
      </c>
      <c r="C883" t="s">
        <v>12435</v>
      </c>
      <c r="D883" t="s">
        <v>12436</v>
      </c>
      <c r="E883" s="1" t="str">
        <f t="shared" si="13"/>
        <v>Klik</v>
      </c>
    </row>
    <row r="884" spans="1:5" x14ac:dyDescent="0.35">
      <c r="A884" t="s">
        <v>12437</v>
      </c>
      <c r="B884" t="s">
        <v>12438</v>
      </c>
      <c r="C884" t="s">
        <v>12439</v>
      </c>
      <c r="D884" t="s">
        <v>12440</v>
      </c>
      <c r="E884" s="1" t="str">
        <f t="shared" si="13"/>
        <v>Klik</v>
      </c>
    </row>
    <row r="885" spans="1:5" x14ac:dyDescent="0.35">
      <c r="A885" t="s">
        <v>5465</v>
      </c>
      <c r="B885" t="s">
        <v>5466</v>
      </c>
      <c r="C885" t="s">
        <v>5467</v>
      </c>
      <c r="D885" t="s">
        <v>5468</v>
      </c>
      <c r="E885" s="1" t="str">
        <f t="shared" si="13"/>
        <v>Klik</v>
      </c>
    </row>
    <row r="886" spans="1:5" x14ac:dyDescent="0.35">
      <c r="A886" t="s">
        <v>5461</v>
      </c>
      <c r="B886" t="s">
        <v>5462</v>
      </c>
      <c r="C886" t="s">
        <v>5463</v>
      </c>
      <c r="D886" t="s">
        <v>5464</v>
      </c>
      <c r="E886" s="1" t="str">
        <f t="shared" si="13"/>
        <v>Klik</v>
      </c>
    </row>
    <row r="887" spans="1:5" x14ac:dyDescent="0.35">
      <c r="A887" t="s">
        <v>12449</v>
      </c>
      <c r="B887" t="s">
        <v>12450</v>
      </c>
      <c r="C887" t="s">
        <v>12451</v>
      </c>
      <c r="D887" t="s">
        <v>12452</v>
      </c>
      <c r="E887" s="1" t="str">
        <f t="shared" si="13"/>
        <v>Klik</v>
      </c>
    </row>
    <row r="888" spans="1:5" x14ac:dyDescent="0.35">
      <c r="A888" t="s">
        <v>12429</v>
      </c>
      <c r="B888" t="s">
        <v>12430</v>
      </c>
      <c r="C888" t="s">
        <v>12431</v>
      </c>
      <c r="D888" t="s">
        <v>12432</v>
      </c>
      <c r="E888" s="1" t="str">
        <f t="shared" si="13"/>
        <v>Klik</v>
      </c>
    </row>
    <row r="889" spans="1:5" x14ac:dyDescent="0.35">
      <c r="A889" t="s">
        <v>12445</v>
      </c>
      <c r="B889" t="s">
        <v>12446</v>
      </c>
      <c r="C889" t="s">
        <v>12447</v>
      </c>
      <c r="D889" t="s">
        <v>12448</v>
      </c>
      <c r="E889" s="1" t="str">
        <f t="shared" si="13"/>
        <v>Klik</v>
      </c>
    </row>
    <row r="890" spans="1:5" x14ac:dyDescent="0.35">
      <c r="A890" t="s">
        <v>235</v>
      </c>
      <c r="B890" t="s">
        <v>236</v>
      </c>
      <c r="C890" t="s">
        <v>237</v>
      </c>
      <c r="D890" t="s">
        <v>238</v>
      </c>
      <c r="E890" s="1" t="str">
        <f t="shared" si="13"/>
        <v>Klik</v>
      </c>
    </row>
    <row r="891" spans="1:5" x14ac:dyDescent="0.35">
      <c r="A891" t="s">
        <v>7446</v>
      </c>
      <c r="B891" t="s">
        <v>7447</v>
      </c>
      <c r="C891" t="s">
        <v>7448</v>
      </c>
      <c r="D891" t="s">
        <v>7449</v>
      </c>
      <c r="E891" s="1" t="str">
        <f t="shared" si="13"/>
        <v>Klik</v>
      </c>
    </row>
    <row r="892" spans="1:5" x14ac:dyDescent="0.35">
      <c r="A892" t="s">
        <v>3410</v>
      </c>
      <c r="B892" t="s">
        <v>3411</v>
      </c>
      <c r="C892" t="s">
        <v>3412</v>
      </c>
      <c r="D892" t="s">
        <v>3413</v>
      </c>
      <c r="E892" s="1" t="str">
        <f t="shared" si="13"/>
        <v>Klik</v>
      </c>
    </row>
    <row r="893" spans="1:5" x14ac:dyDescent="0.35">
      <c r="A893" t="s">
        <v>460</v>
      </c>
      <c r="B893" t="s">
        <v>461</v>
      </c>
      <c r="C893" t="s">
        <v>462</v>
      </c>
      <c r="D893" t="s">
        <v>463</v>
      </c>
      <c r="E893" s="1" t="str">
        <f t="shared" si="13"/>
        <v>Klik</v>
      </c>
    </row>
    <row r="894" spans="1:5" x14ac:dyDescent="0.35">
      <c r="A894" t="s">
        <v>3582</v>
      </c>
      <c r="B894" t="s">
        <v>3583</v>
      </c>
      <c r="C894" t="s">
        <v>3584</v>
      </c>
      <c r="D894" t="s">
        <v>3585</v>
      </c>
      <c r="E894" s="1" t="str">
        <f t="shared" si="13"/>
        <v>Klik</v>
      </c>
    </row>
    <row r="895" spans="1:5" x14ac:dyDescent="0.35">
      <c r="A895" t="s">
        <v>3406</v>
      </c>
      <c r="B895" t="s">
        <v>3407</v>
      </c>
      <c r="C895" t="s">
        <v>3408</v>
      </c>
      <c r="D895" t="s">
        <v>3409</v>
      </c>
      <c r="E895" s="1" t="str">
        <f t="shared" si="13"/>
        <v>Klik</v>
      </c>
    </row>
    <row r="896" spans="1:5" x14ac:dyDescent="0.35">
      <c r="A896" t="s">
        <v>1695</v>
      </c>
      <c r="B896" t="s">
        <v>1696</v>
      </c>
      <c r="C896" t="s">
        <v>1697</v>
      </c>
      <c r="D896" t="s">
        <v>1698</v>
      </c>
      <c r="E896" s="1" t="str">
        <f t="shared" si="13"/>
        <v>Klik</v>
      </c>
    </row>
    <row r="897" spans="1:5" x14ac:dyDescent="0.35">
      <c r="A897" t="s">
        <v>464</v>
      </c>
      <c r="B897" t="s">
        <v>465</v>
      </c>
      <c r="C897" t="s">
        <v>466</v>
      </c>
      <c r="D897" t="s">
        <v>467</v>
      </c>
      <c r="E897" s="1" t="str">
        <f t="shared" si="13"/>
        <v>Klik</v>
      </c>
    </row>
    <row r="898" spans="1:5" x14ac:dyDescent="0.35">
      <c r="A898" t="s">
        <v>4816</v>
      </c>
      <c r="B898" t="s">
        <v>4817</v>
      </c>
      <c r="C898" t="s">
        <v>4818</v>
      </c>
      <c r="D898" t="s">
        <v>4819</v>
      </c>
      <c r="E898" s="1" t="str">
        <f t="shared" si="13"/>
        <v>Klik</v>
      </c>
    </row>
    <row r="899" spans="1:5" x14ac:dyDescent="0.35">
      <c r="A899" t="s">
        <v>4820</v>
      </c>
      <c r="B899" t="s">
        <v>4821</v>
      </c>
      <c r="C899" t="s">
        <v>4822</v>
      </c>
      <c r="D899" t="s">
        <v>4823</v>
      </c>
      <c r="E899" s="1" t="str">
        <f t="shared" ref="E899:E962" si="14">HYPERLINK(D899,"Klik")</f>
        <v>Klik</v>
      </c>
    </row>
    <row r="900" spans="1:5" x14ac:dyDescent="0.35">
      <c r="A900" t="s">
        <v>11254</v>
      </c>
      <c r="B900" t="s">
        <v>11255</v>
      </c>
      <c r="C900" t="s">
        <v>11256</v>
      </c>
      <c r="D900" t="s">
        <v>11257</v>
      </c>
      <c r="E900" s="1" t="str">
        <f t="shared" si="14"/>
        <v>Klik</v>
      </c>
    </row>
    <row r="901" spans="1:5" x14ac:dyDescent="0.35">
      <c r="A901" t="s">
        <v>3184</v>
      </c>
      <c r="B901" t="s">
        <v>3185</v>
      </c>
      <c r="C901" t="s">
        <v>3186</v>
      </c>
      <c r="D901" t="s">
        <v>3187</v>
      </c>
      <c r="E901" s="1" t="str">
        <f t="shared" si="14"/>
        <v>Klik</v>
      </c>
    </row>
    <row r="902" spans="1:5" x14ac:dyDescent="0.35">
      <c r="A902" t="s">
        <v>3172</v>
      </c>
      <c r="B902" t="s">
        <v>3173</v>
      </c>
      <c r="C902" t="s">
        <v>3174</v>
      </c>
      <c r="D902" t="s">
        <v>3175</v>
      </c>
      <c r="E902" s="1" t="str">
        <f t="shared" si="14"/>
        <v>Klik</v>
      </c>
    </row>
    <row r="903" spans="1:5" x14ac:dyDescent="0.35">
      <c r="A903" t="s">
        <v>13653</v>
      </c>
      <c r="B903" t="s">
        <v>13654</v>
      </c>
      <c r="C903" t="s">
        <v>13655</v>
      </c>
      <c r="D903" t="s">
        <v>13656</v>
      </c>
      <c r="E903" s="1" t="str">
        <f t="shared" si="14"/>
        <v>Klik</v>
      </c>
    </row>
    <row r="904" spans="1:5" x14ac:dyDescent="0.35">
      <c r="A904" t="s">
        <v>13886</v>
      </c>
      <c r="B904" t="s">
        <v>13887</v>
      </c>
      <c r="C904" t="s">
        <v>13888</v>
      </c>
      <c r="D904" t="s">
        <v>13889</v>
      </c>
      <c r="E904" s="1" t="str">
        <f t="shared" si="14"/>
        <v>Klik</v>
      </c>
    </row>
    <row r="905" spans="1:5" x14ac:dyDescent="0.35">
      <c r="A905" t="s">
        <v>3426</v>
      </c>
      <c r="B905" t="s">
        <v>3427</v>
      </c>
      <c r="C905" t="s">
        <v>3428</v>
      </c>
      <c r="D905" t="s">
        <v>3429</v>
      </c>
      <c r="E905" s="1" t="str">
        <f t="shared" si="14"/>
        <v>Klik</v>
      </c>
    </row>
    <row r="906" spans="1:5" x14ac:dyDescent="0.35">
      <c r="A906" t="s">
        <v>3148</v>
      </c>
      <c r="B906" t="s">
        <v>3149</v>
      </c>
      <c r="C906" t="s">
        <v>3150</v>
      </c>
      <c r="D906" t="s">
        <v>3151</v>
      </c>
      <c r="E906" s="1" t="str">
        <f t="shared" si="14"/>
        <v>Klik</v>
      </c>
    </row>
    <row r="907" spans="1:5" x14ac:dyDescent="0.35">
      <c r="A907" t="s">
        <v>3152</v>
      </c>
      <c r="B907" t="s">
        <v>3153</v>
      </c>
      <c r="C907" t="s">
        <v>3154</v>
      </c>
      <c r="D907" t="s">
        <v>3155</v>
      </c>
      <c r="E907" s="1" t="str">
        <f t="shared" si="14"/>
        <v>Klik</v>
      </c>
    </row>
    <row r="908" spans="1:5" x14ac:dyDescent="0.35">
      <c r="A908" t="s">
        <v>3144</v>
      </c>
      <c r="B908" t="s">
        <v>3145</v>
      </c>
      <c r="C908" t="s">
        <v>3146</v>
      </c>
      <c r="D908" t="s">
        <v>3147</v>
      </c>
      <c r="E908" s="1" t="str">
        <f t="shared" si="14"/>
        <v>Klik</v>
      </c>
    </row>
    <row r="909" spans="1:5" x14ac:dyDescent="0.35">
      <c r="A909" t="s">
        <v>8866</v>
      </c>
      <c r="B909" t="s">
        <v>8867</v>
      </c>
      <c r="C909" t="s">
        <v>8868</v>
      </c>
      <c r="D909" t="s">
        <v>8869</v>
      </c>
      <c r="E909" s="1" t="str">
        <f t="shared" si="14"/>
        <v>Klik</v>
      </c>
    </row>
    <row r="910" spans="1:5" x14ac:dyDescent="0.35">
      <c r="A910" t="s">
        <v>3430</v>
      </c>
      <c r="B910" t="s">
        <v>3431</v>
      </c>
      <c r="C910" t="s">
        <v>3432</v>
      </c>
      <c r="D910" t="s">
        <v>3433</v>
      </c>
      <c r="E910" s="1" t="str">
        <f t="shared" si="14"/>
        <v>Klik</v>
      </c>
    </row>
    <row r="911" spans="1:5" x14ac:dyDescent="0.35">
      <c r="A911" t="s">
        <v>8874</v>
      </c>
      <c r="B911" t="s">
        <v>8875</v>
      </c>
      <c r="C911" t="s">
        <v>8876</v>
      </c>
      <c r="D911" t="s">
        <v>8877</v>
      </c>
      <c r="E911" s="1" t="str">
        <f t="shared" si="14"/>
        <v>Klik</v>
      </c>
    </row>
    <row r="912" spans="1:5" x14ac:dyDescent="0.35">
      <c r="A912" t="s">
        <v>8834</v>
      </c>
      <c r="B912" t="s">
        <v>8835</v>
      </c>
      <c r="C912" t="s">
        <v>8836</v>
      </c>
      <c r="D912" t="s">
        <v>8837</v>
      </c>
      <c r="E912" s="1" t="str">
        <f t="shared" si="14"/>
        <v>Klik</v>
      </c>
    </row>
    <row r="913" spans="1:5" x14ac:dyDescent="0.35">
      <c r="A913" t="s">
        <v>8870</v>
      </c>
      <c r="B913" t="s">
        <v>8871</v>
      </c>
      <c r="C913" t="s">
        <v>8872</v>
      </c>
      <c r="D913" t="s">
        <v>8873</v>
      </c>
      <c r="E913" s="1" t="str">
        <f t="shared" si="14"/>
        <v>Klik</v>
      </c>
    </row>
    <row r="914" spans="1:5" x14ac:dyDescent="0.35">
      <c r="A914" t="s">
        <v>7226</v>
      </c>
      <c r="B914" t="s">
        <v>7227</v>
      </c>
      <c r="C914" t="s">
        <v>7228</v>
      </c>
      <c r="D914" t="s">
        <v>7229</v>
      </c>
      <c r="E914" s="1" t="str">
        <f t="shared" si="14"/>
        <v>Klik</v>
      </c>
    </row>
    <row r="915" spans="1:5" x14ac:dyDescent="0.35">
      <c r="A915" t="s">
        <v>3156</v>
      </c>
      <c r="B915" t="s">
        <v>3157</v>
      </c>
      <c r="C915" t="s">
        <v>3158</v>
      </c>
      <c r="D915" t="s">
        <v>3159</v>
      </c>
      <c r="E915" s="1" t="str">
        <f t="shared" si="14"/>
        <v>Klik</v>
      </c>
    </row>
    <row r="916" spans="1:5" x14ac:dyDescent="0.35">
      <c r="A916" t="s">
        <v>5279</v>
      </c>
      <c r="B916" t="s">
        <v>5280</v>
      </c>
      <c r="C916" t="s">
        <v>5281</v>
      </c>
      <c r="D916" t="s">
        <v>5282</v>
      </c>
      <c r="E916" s="1" t="str">
        <f t="shared" si="14"/>
        <v>Klik</v>
      </c>
    </row>
    <row r="917" spans="1:5" x14ac:dyDescent="0.35">
      <c r="A917" t="s">
        <v>8264</v>
      </c>
      <c r="B917" t="s">
        <v>8265</v>
      </c>
      <c r="C917" t="s">
        <v>8266</v>
      </c>
      <c r="D917" t="s">
        <v>8267</v>
      </c>
      <c r="E917" s="1" t="str">
        <f t="shared" si="14"/>
        <v>Klik</v>
      </c>
    </row>
    <row r="918" spans="1:5" x14ac:dyDescent="0.35">
      <c r="A918" t="s">
        <v>8260</v>
      </c>
      <c r="B918" t="s">
        <v>8261</v>
      </c>
      <c r="C918" t="s">
        <v>8262</v>
      </c>
      <c r="D918" t="s">
        <v>8263</v>
      </c>
      <c r="E918" s="1" t="str">
        <f t="shared" si="14"/>
        <v>Klik</v>
      </c>
    </row>
    <row r="919" spans="1:5" x14ac:dyDescent="0.35">
      <c r="A919" t="s">
        <v>5283</v>
      </c>
      <c r="B919" t="s">
        <v>5284</v>
      </c>
      <c r="C919" t="s">
        <v>5285</v>
      </c>
      <c r="D919" t="s">
        <v>5286</v>
      </c>
      <c r="E919" s="1" t="str">
        <f t="shared" si="14"/>
        <v>Klik</v>
      </c>
    </row>
    <row r="920" spans="1:5" x14ac:dyDescent="0.35">
      <c r="A920" t="s">
        <v>5287</v>
      </c>
      <c r="B920" t="s">
        <v>5288</v>
      </c>
      <c r="C920" t="s">
        <v>5289</v>
      </c>
      <c r="D920" t="s">
        <v>5290</v>
      </c>
      <c r="E920" s="1" t="str">
        <f t="shared" si="14"/>
        <v>Klik</v>
      </c>
    </row>
    <row r="921" spans="1:5" x14ac:dyDescent="0.35">
      <c r="A921" t="s">
        <v>5275</v>
      </c>
      <c r="B921" t="s">
        <v>5276</v>
      </c>
      <c r="C921" t="s">
        <v>5277</v>
      </c>
      <c r="D921" t="s">
        <v>5278</v>
      </c>
      <c r="E921" s="1" t="str">
        <f t="shared" si="14"/>
        <v>Klik</v>
      </c>
    </row>
    <row r="922" spans="1:5" x14ac:dyDescent="0.35">
      <c r="A922" t="s">
        <v>5291</v>
      </c>
      <c r="B922" t="s">
        <v>5292</v>
      </c>
      <c r="C922" t="s">
        <v>5293</v>
      </c>
      <c r="D922" t="s">
        <v>5294</v>
      </c>
      <c r="E922" s="1" t="str">
        <f t="shared" si="14"/>
        <v>Klik</v>
      </c>
    </row>
    <row r="923" spans="1:5" x14ac:dyDescent="0.35">
      <c r="A923" t="s">
        <v>5052</v>
      </c>
      <c r="B923" t="s">
        <v>5053</v>
      </c>
      <c r="C923" t="s">
        <v>5054</v>
      </c>
      <c r="D923" t="s">
        <v>5055</v>
      </c>
      <c r="E923" s="1" t="str">
        <f t="shared" si="14"/>
        <v>Klik</v>
      </c>
    </row>
    <row r="924" spans="1:5" x14ac:dyDescent="0.35">
      <c r="A924" t="s">
        <v>8272</v>
      </c>
      <c r="B924" t="s">
        <v>8273</v>
      </c>
      <c r="C924" t="s">
        <v>8274</v>
      </c>
      <c r="D924" t="s">
        <v>8275</v>
      </c>
      <c r="E924" s="1" t="str">
        <f t="shared" si="14"/>
        <v>Klik</v>
      </c>
    </row>
    <row r="925" spans="1:5" x14ac:dyDescent="0.35">
      <c r="A925" t="s">
        <v>8268</v>
      </c>
      <c r="B925" t="s">
        <v>8269</v>
      </c>
      <c r="C925" t="s">
        <v>8270</v>
      </c>
      <c r="D925" t="s">
        <v>8271</v>
      </c>
      <c r="E925" s="1" t="str">
        <f t="shared" si="14"/>
        <v>Klik</v>
      </c>
    </row>
    <row r="926" spans="1:5" x14ac:dyDescent="0.35">
      <c r="A926" t="s">
        <v>8472</v>
      </c>
      <c r="B926" t="s">
        <v>8473</v>
      </c>
      <c r="C926" t="s">
        <v>8474</v>
      </c>
      <c r="D926" t="s">
        <v>8475</v>
      </c>
      <c r="E926" s="1" t="str">
        <f t="shared" si="14"/>
        <v>Klik</v>
      </c>
    </row>
    <row r="927" spans="1:5" x14ac:dyDescent="0.35">
      <c r="A927" t="s">
        <v>8468</v>
      </c>
      <c r="B927" t="s">
        <v>8469</v>
      </c>
      <c r="C927" t="s">
        <v>8470</v>
      </c>
      <c r="D927" t="s">
        <v>8471</v>
      </c>
      <c r="E927" s="1" t="str">
        <f t="shared" si="14"/>
        <v>Klik</v>
      </c>
    </row>
    <row r="928" spans="1:5" x14ac:dyDescent="0.35">
      <c r="A928" t="s">
        <v>8506</v>
      </c>
      <c r="B928" t="s">
        <v>8507</v>
      </c>
      <c r="C928" t="s">
        <v>8508</v>
      </c>
      <c r="D928" t="s">
        <v>8509</v>
      </c>
      <c r="E928" s="1" t="str">
        <f t="shared" si="14"/>
        <v>Klik</v>
      </c>
    </row>
    <row r="929" spans="1:5" x14ac:dyDescent="0.35">
      <c r="A929" t="s">
        <v>8878</v>
      </c>
      <c r="B929" t="s">
        <v>8879</v>
      </c>
      <c r="C929" t="s">
        <v>8880</v>
      </c>
      <c r="D929" t="s">
        <v>8881</v>
      </c>
      <c r="E929" s="1" t="str">
        <f t="shared" si="14"/>
        <v>Klik</v>
      </c>
    </row>
    <row r="930" spans="1:5" x14ac:dyDescent="0.35">
      <c r="A930" t="s">
        <v>8882</v>
      </c>
      <c r="B930" t="s">
        <v>8883</v>
      </c>
      <c r="C930" t="s">
        <v>8884</v>
      </c>
      <c r="D930" t="s">
        <v>8885</v>
      </c>
      <c r="E930" s="1" t="str">
        <f t="shared" si="14"/>
        <v>Klik</v>
      </c>
    </row>
    <row r="931" spans="1:5" x14ac:dyDescent="0.35">
      <c r="A931" t="s">
        <v>11872</v>
      </c>
      <c r="B931" t="s">
        <v>11873</v>
      </c>
      <c r="C931" t="s">
        <v>11874</v>
      </c>
      <c r="D931" t="s">
        <v>11875</v>
      </c>
      <c r="E931" s="1" t="str">
        <f t="shared" si="14"/>
        <v>Klik</v>
      </c>
    </row>
    <row r="932" spans="1:5" x14ac:dyDescent="0.35">
      <c r="A932" t="s">
        <v>13994</v>
      </c>
      <c r="B932" t="s">
        <v>13995</v>
      </c>
      <c r="C932" t="s">
        <v>13996</v>
      </c>
      <c r="D932" t="s">
        <v>13997</v>
      </c>
      <c r="E932" s="1" t="str">
        <f t="shared" si="14"/>
        <v>Klik</v>
      </c>
    </row>
    <row r="933" spans="1:5" x14ac:dyDescent="0.35">
      <c r="A933" t="s">
        <v>3961</v>
      </c>
      <c r="B933" t="s">
        <v>3962</v>
      </c>
      <c r="C933" t="s">
        <v>3963</v>
      </c>
      <c r="D933" t="s">
        <v>3964</v>
      </c>
      <c r="E933" s="1" t="str">
        <f t="shared" si="14"/>
        <v>Klik</v>
      </c>
    </row>
    <row r="934" spans="1:5" x14ac:dyDescent="0.35">
      <c r="A934" t="s">
        <v>3957</v>
      </c>
      <c r="B934" t="s">
        <v>3958</v>
      </c>
      <c r="C934" t="s">
        <v>3959</v>
      </c>
      <c r="D934" t="s">
        <v>3960</v>
      </c>
      <c r="E934" s="1" t="str">
        <f t="shared" si="14"/>
        <v>Klik</v>
      </c>
    </row>
    <row r="935" spans="1:5" x14ac:dyDescent="0.35">
      <c r="A935" t="s">
        <v>7669</v>
      </c>
      <c r="B935" t="s">
        <v>7670</v>
      </c>
      <c r="C935" t="s">
        <v>7671</v>
      </c>
      <c r="D935" t="s">
        <v>7672</v>
      </c>
      <c r="E935" s="1" t="str">
        <f t="shared" si="14"/>
        <v>Klik</v>
      </c>
    </row>
    <row r="936" spans="1:5" x14ac:dyDescent="0.35">
      <c r="A936" t="s">
        <v>7677</v>
      </c>
      <c r="B936" t="s">
        <v>7678</v>
      </c>
      <c r="C936" t="s">
        <v>7679</v>
      </c>
      <c r="D936" t="s">
        <v>7680</v>
      </c>
      <c r="E936" s="1" t="str">
        <f t="shared" si="14"/>
        <v>Klik</v>
      </c>
    </row>
    <row r="937" spans="1:5" x14ac:dyDescent="0.35">
      <c r="A937" t="s">
        <v>6536</v>
      </c>
      <c r="B937" t="s">
        <v>6537</v>
      </c>
      <c r="C937" t="s">
        <v>6538</v>
      </c>
      <c r="D937" t="s">
        <v>6539</v>
      </c>
      <c r="E937" s="1" t="str">
        <f t="shared" si="14"/>
        <v>Klik</v>
      </c>
    </row>
    <row r="938" spans="1:5" x14ac:dyDescent="0.35">
      <c r="A938" t="s">
        <v>6532</v>
      </c>
      <c r="B938" t="s">
        <v>6533</v>
      </c>
      <c r="C938" t="s">
        <v>6534</v>
      </c>
      <c r="D938" t="s">
        <v>6535</v>
      </c>
      <c r="E938" s="1" t="str">
        <f t="shared" si="14"/>
        <v>Klik</v>
      </c>
    </row>
    <row r="939" spans="1:5" x14ac:dyDescent="0.35">
      <c r="A939" t="s">
        <v>2330</v>
      </c>
      <c r="B939" t="s">
        <v>2331</v>
      </c>
      <c r="C939" t="s">
        <v>2332</v>
      </c>
      <c r="D939" t="s">
        <v>2333</v>
      </c>
      <c r="E939" s="1" t="str">
        <f t="shared" si="14"/>
        <v>Klik</v>
      </c>
    </row>
    <row r="940" spans="1:5" x14ac:dyDescent="0.35">
      <c r="A940" t="s">
        <v>12675</v>
      </c>
      <c r="B940" t="s">
        <v>12676</v>
      </c>
      <c r="C940" t="s">
        <v>12677</v>
      </c>
      <c r="D940" t="s">
        <v>12678</v>
      </c>
      <c r="E940" s="1" t="str">
        <f t="shared" si="14"/>
        <v>Klik</v>
      </c>
    </row>
    <row r="941" spans="1:5" x14ac:dyDescent="0.35">
      <c r="A941" t="s">
        <v>11578</v>
      </c>
      <c r="B941" t="s">
        <v>11579</v>
      </c>
      <c r="C941" t="s">
        <v>11580</v>
      </c>
      <c r="D941" t="s">
        <v>11581</v>
      </c>
      <c r="E941" s="1" t="str">
        <f t="shared" si="14"/>
        <v>Klik</v>
      </c>
    </row>
    <row r="942" spans="1:5" x14ac:dyDescent="0.35">
      <c r="A942" t="s">
        <v>2338</v>
      </c>
      <c r="B942" t="s">
        <v>2339</v>
      </c>
      <c r="C942" t="s">
        <v>2340</v>
      </c>
      <c r="D942" t="s">
        <v>2341</v>
      </c>
      <c r="E942" s="1" t="str">
        <f t="shared" si="14"/>
        <v>Klik</v>
      </c>
    </row>
    <row r="943" spans="1:5" x14ac:dyDescent="0.35">
      <c r="A943" t="s">
        <v>2346</v>
      </c>
      <c r="B943" t="s">
        <v>2347</v>
      </c>
      <c r="C943" t="s">
        <v>2348</v>
      </c>
      <c r="D943" t="s">
        <v>2349</v>
      </c>
      <c r="E943" s="1" t="str">
        <f t="shared" si="14"/>
        <v>Klik</v>
      </c>
    </row>
    <row r="944" spans="1:5" x14ac:dyDescent="0.35">
      <c r="A944" t="s">
        <v>4407</v>
      </c>
      <c r="B944" t="s">
        <v>4408</v>
      </c>
      <c r="C944" t="s">
        <v>4409</v>
      </c>
      <c r="D944" t="s">
        <v>4410</v>
      </c>
      <c r="E944" s="1" t="str">
        <f t="shared" si="14"/>
        <v>Klik</v>
      </c>
    </row>
    <row r="945" spans="1:5" x14ac:dyDescent="0.35">
      <c r="A945" t="s">
        <v>2518</v>
      </c>
      <c r="B945" t="s">
        <v>2519</v>
      </c>
      <c r="C945" t="s">
        <v>2520</v>
      </c>
      <c r="D945" t="s">
        <v>2521</v>
      </c>
      <c r="E945" s="1" t="str">
        <f t="shared" si="14"/>
        <v>Klik</v>
      </c>
    </row>
    <row r="946" spans="1:5" x14ac:dyDescent="0.35">
      <c r="A946" t="s">
        <v>12663</v>
      </c>
      <c r="B946" t="s">
        <v>12664</v>
      </c>
      <c r="C946" t="s">
        <v>12665</v>
      </c>
      <c r="D946" t="s">
        <v>12666</v>
      </c>
      <c r="E946" s="1" t="str">
        <f t="shared" si="14"/>
        <v>Klik</v>
      </c>
    </row>
    <row r="947" spans="1:5" x14ac:dyDescent="0.35">
      <c r="A947" t="s">
        <v>12667</v>
      </c>
      <c r="B947" t="s">
        <v>12668</v>
      </c>
      <c r="C947" t="s">
        <v>12669</v>
      </c>
      <c r="D947" t="s">
        <v>12670</v>
      </c>
      <c r="E947" s="1" t="str">
        <f t="shared" si="14"/>
        <v>Klik</v>
      </c>
    </row>
    <row r="948" spans="1:5" x14ac:dyDescent="0.35">
      <c r="A948" t="s">
        <v>12671</v>
      </c>
      <c r="B948" t="s">
        <v>12672</v>
      </c>
      <c r="C948" t="s">
        <v>12673</v>
      </c>
      <c r="D948" t="s">
        <v>12674</v>
      </c>
      <c r="E948" s="1" t="str">
        <f t="shared" si="14"/>
        <v>Klik</v>
      </c>
    </row>
    <row r="949" spans="1:5" x14ac:dyDescent="0.35">
      <c r="A949" t="s">
        <v>2833</v>
      </c>
      <c r="B949" t="s">
        <v>2834</v>
      </c>
      <c r="C949" t="s">
        <v>2835</v>
      </c>
      <c r="D949" t="s">
        <v>2836</v>
      </c>
      <c r="E949" s="1" t="str">
        <f t="shared" si="14"/>
        <v>Klik</v>
      </c>
    </row>
    <row r="950" spans="1:5" x14ac:dyDescent="0.35">
      <c r="A950" t="s">
        <v>9404</v>
      </c>
      <c r="B950" t="s">
        <v>9405</v>
      </c>
      <c r="C950" t="s">
        <v>9406</v>
      </c>
      <c r="D950" t="s">
        <v>9407</v>
      </c>
      <c r="E950" s="1" t="str">
        <f t="shared" si="14"/>
        <v>Klik</v>
      </c>
    </row>
    <row r="951" spans="1:5" x14ac:dyDescent="0.35">
      <c r="A951" t="s">
        <v>11470</v>
      </c>
      <c r="B951" t="s">
        <v>11471</v>
      </c>
      <c r="C951" t="s">
        <v>11472</v>
      </c>
      <c r="D951" t="s">
        <v>11473</v>
      </c>
      <c r="E951" s="1" t="str">
        <f t="shared" si="14"/>
        <v>Klik</v>
      </c>
    </row>
    <row r="952" spans="1:5" x14ac:dyDescent="0.35">
      <c r="A952" t="s">
        <v>9080</v>
      </c>
      <c r="B952" t="s">
        <v>9081</v>
      </c>
      <c r="C952" t="s">
        <v>9082</v>
      </c>
      <c r="D952" t="s">
        <v>9083</v>
      </c>
      <c r="E952" s="1" t="str">
        <f t="shared" si="14"/>
        <v>Klik</v>
      </c>
    </row>
    <row r="953" spans="1:5" x14ac:dyDescent="0.35">
      <c r="A953" t="s">
        <v>10660</v>
      </c>
      <c r="B953" t="s">
        <v>10661</v>
      </c>
      <c r="C953" t="s">
        <v>10662</v>
      </c>
      <c r="D953" t="s">
        <v>10663</v>
      </c>
      <c r="E953" s="1" t="str">
        <f t="shared" si="14"/>
        <v>Klik</v>
      </c>
    </row>
    <row r="954" spans="1:5" x14ac:dyDescent="0.35">
      <c r="A954" t="s">
        <v>10664</v>
      </c>
      <c r="B954" t="s">
        <v>10665</v>
      </c>
      <c r="C954" t="s">
        <v>10666</v>
      </c>
      <c r="D954" t="s">
        <v>10667</v>
      </c>
      <c r="E954" s="1" t="str">
        <f t="shared" si="14"/>
        <v>Klik</v>
      </c>
    </row>
    <row r="955" spans="1:5" x14ac:dyDescent="0.35">
      <c r="A955" t="s">
        <v>3438</v>
      </c>
      <c r="B955" t="s">
        <v>3439</v>
      </c>
      <c r="C955" t="s">
        <v>3440</v>
      </c>
      <c r="D955" t="s">
        <v>3441</v>
      </c>
      <c r="E955" s="1" t="str">
        <f t="shared" si="14"/>
        <v>Klik</v>
      </c>
    </row>
    <row r="956" spans="1:5" x14ac:dyDescent="0.35">
      <c r="A956" t="s">
        <v>5765</v>
      </c>
      <c r="B956" t="s">
        <v>5766</v>
      </c>
      <c r="C956" t="s">
        <v>5767</v>
      </c>
      <c r="D956" t="s">
        <v>5768</v>
      </c>
      <c r="E956" s="1" t="str">
        <f t="shared" si="14"/>
        <v>Klik</v>
      </c>
    </row>
    <row r="957" spans="1:5" x14ac:dyDescent="0.35">
      <c r="A957" t="s">
        <v>5769</v>
      </c>
      <c r="B957" t="s">
        <v>5770</v>
      </c>
      <c r="C957" t="s">
        <v>5771</v>
      </c>
      <c r="D957" t="s">
        <v>5772</v>
      </c>
      <c r="E957" s="1" t="str">
        <f t="shared" si="14"/>
        <v>Klik</v>
      </c>
    </row>
    <row r="958" spans="1:5" x14ac:dyDescent="0.35">
      <c r="A958" t="s">
        <v>3200</v>
      </c>
      <c r="B958" t="s">
        <v>3201</v>
      </c>
      <c r="C958" t="s">
        <v>3202</v>
      </c>
      <c r="D958" t="s">
        <v>3203</v>
      </c>
      <c r="E958" s="1" t="str">
        <f t="shared" si="14"/>
        <v>Klik</v>
      </c>
    </row>
    <row r="959" spans="1:5" x14ac:dyDescent="0.35">
      <c r="A959" t="s">
        <v>8486</v>
      </c>
      <c r="B959" t="s">
        <v>8487</v>
      </c>
      <c r="C959" t="s">
        <v>8488</v>
      </c>
      <c r="D959" t="s">
        <v>8489</v>
      </c>
      <c r="E959" s="1" t="str">
        <f t="shared" si="14"/>
        <v>Klik</v>
      </c>
    </row>
    <row r="960" spans="1:5" x14ac:dyDescent="0.35">
      <c r="A960" t="s">
        <v>6152</v>
      </c>
      <c r="B960" t="s">
        <v>6153</v>
      </c>
      <c r="C960" t="s">
        <v>6154</v>
      </c>
      <c r="D960" t="s">
        <v>6155</v>
      </c>
      <c r="E960" s="1" t="str">
        <f t="shared" si="14"/>
        <v>Klik</v>
      </c>
    </row>
    <row r="961" spans="1:5" x14ac:dyDescent="0.35">
      <c r="A961" t="s">
        <v>1755</v>
      </c>
      <c r="B961" t="s">
        <v>1756</v>
      </c>
      <c r="C961" t="s">
        <v>1757</v>
      </c>
      <c r="D961" t="s">
        <v>1758</v>
      </c>
      <c r="E961" s="1" t="str">
        <f t="shared" si="14"/>
        <v>Klik</v>
      </c>
    </row>
    <row r="962" spans="1:5" x14ac:dyDescent="0.35">
      <c r="A962" t="s">
        <v>4784</v>
      </c>
      <c r="B962" t="s">
        <v>4785</v>
      </c>
      <c r="C962" t="s">
        <v>4786</v>
      </c>
      <c r="D962" t="s">
        <v>4787</v>
      </c>
      <c r="E962" s="1" t="str">
        <f t="shared" si="14"/>
        <v>Klik</v>
      </c>
    </row>
    <row r="963" spans="1:5" x14ac:dyDescent="0.35">
      <c r="A963" t="s">
        <v>2444</v>
      </c>
      <c r="B963" t="s">
        <v>2445</v>
      </c>
      <c r="C963" t="s">
        <v>2446</v>
      </c>
      <c r="D963" t="s">
        <v>2447</v>
      </c>
      <c r="E963" s="1" t="str">
        <f t="shared" ref="E963:E1026" si="15">HYPERLINK(D963,"Klik")</f>
        <v>Klik</v>
      </c>
    </row>
    <row r="964" spans="1:5" x14ac:dyDescent="0.35">
      <c r="A964" t="s">
        <v>2448</v>
      </c>
      <c r="B964" t="s">
        <v>2449</v>
      </c>
      <c r="C964" t="s">
        <v>2450</v>
      </c>
      <c r="D964" t="s">
        <v>2451</v>
      </c>
      <c r="E964" s="1" t="str">
        <f t="shared" si="15"/>
        <v>Klik</v>
      </c>
    </row>
    <row r="965" spans="1:5" x14ac:dyDescent="0.35">
      <c r="A965" t="s">
        <v>2440</v>
      </c>
      <c r="B965" t="s">
        <v>2441</v>
      </c>
      <c r="C965" t="s">
        <v>2442</v>
      </c>
      <c r="D965" t="s">
        <v>2443</v>
      </c>
      <c r="E965" s="1" t="str">
        <f t="shared" si="15"/>
        <v>Klik</v>
      </c>
    </row>
    <row r="966" spans="1:5" x14ac:dyDescent="0.35">
      <c r="A966" t="s">
        <v>2452</v>
      </c>
      <c r="B966" t="s">
        <v>2453</v>
      </c>
      <c r="C966" t="s">
        <v>2454</v>
      </c>
      <c r="D966" t="s">
        <v>2455</v>
      </c>
      <c r="E966" s="1" t="str">
        <f t="shared" si="15"/>
        <v>Klik</v>
      </c>
    </row>
    <row r="967" spans="1:5" x14ac:dyDescent="0.35">
      <c r="A967" t="s">
        <v>5235</v>
      </c>
      <c r="B967" t="s">
        <v>5236</v>
      </c>
      <c r="C967" t="s">
        <v>5237</v>
      </c>
      <c r="D967" t="s">
        <v>5238</v>
      </c>
      <c r="E967" s="1" t="str">
        <f t="shared" si="15"/>
        <v>Klik</v>
      </c>
    </row>
    <row r="968" spans="1:5" x14ac:dyDescent="0.35">
      <c r="A968" t="s">
        <v>5357</v>
      </c>
      <c r="B968" t="s">
        <v>5358</v>
      </c>
      <c r="C968" t="s">
        <v>5359</v>
      </c>
      <c r="D968" t="s">
        <v>5360</v>
      </c>
      <c r="E968" s="1" t="str">
        <f t="shared" si="15"/>
        <v>Klik</v>
      </c>
    </row>
    <row r="969" spans="1:5" x14ac:dyDescent="0.35">
      <c r="A969" t="s">
        <v>5231</v>
      </c>
      <c r="B969" t="s">
        <v>5232</v>
      </c>
      <c r="C969" t="s">
        <v>5233</v>
      </c>
      <c r="D969" t="s">
        <v>5234</v>
      </c>
      <c r="E969" s="1" t="str">
        <f t="shared" si="15"/>
        <v>Klik</v>
      </c>
    </row>
    <row r="970" spans="1:5" x14ac:dyDescent="0.35">
      <c r="A970" t="s">
        <v>13831</v>
      </c>
      <c r="B970" t="s">
        <v>13832</v>
      </c>
      <c r="C970" t="s">
        <v>13833</v>
      </c>
      <c r="D970" t="s">
        <v>13834</v>
      </c>
      <c r="E970" s="1" t="str">
        <f t="shared" si="15"/>
        <v>Klik</v>
      </c>
    </row>
    <row r="971" spans="1:5" x14ac:dyDescent="0.35">
      <c r="A971" t="s">
        <v>13827</v>
      </c>
      <c r="B971" t="s">
        <v>13828</v>
      </c>
      <c r="C971" t="s">
        <v>13829</v>
      </c>
      <c r="D971" t="s">
        <v>13830</v>
      </c>
      <c r="E971" s="1" t="str">
        <f t="shared" si="15"/>
        <v>Klik</v>
      </c>
    </row>
    <row r="972" spans="1:5" x14ac:dyDescent="0.35">
      <c r="A972" t="s">
        <v>8410</v>
      </c>
      <c r="B972" t="s">
        <v>8411</v>
      </c>
      <c r="C972" t="s">
        <v>8412</v>
      </c>
      <c r="D972" t="s">
        <v>8413</v>
      </c>
      <c r="E972" s="1" t="str">
        <f t="shared" si="15"/>
        <v>Klik</v>
      </c>
    </row>
    <row r="973" spans="1:5" x14ac:dyDescent="0.35">
      <c r="A973" t="s">
        <v>11856</v>
      </c>
      <c r="B973" t="s">
        <v>11857</v>
      </c>
      <c r="C973" t="s">
        <v>11858</v>
      </c>
      <c r="D973" t="s">
        <v>11859</v>
      </c>
      <c r="E973" s="1" t="str">
        <f t="shared" si="15"/>
        <v>Klik</v>
      </c>
    </row>
    <row r="974" spans="1:5" x14ac:dyDescent="0.35">
      <c r="A974" t="s">
        <v>5331</v>
      </c>
      <c r="B974" t="s">
        <v>5332</v>
      </c>
      <c r="C974" t="s">
        <v>5333</v>
      </c>
      <c r="D974" t="s">
        <v>5334</v>
      </c>
      <c r="E974" s="1" t="str">
        <f t="shared" si="15"/>
        <v>Klik</v>
      </c>
    </row>
    <row r="975" spans="1:5" x14ac:dyDescent="0.35">
      <c r="A975" t="s">
        <v>5339</v>
      </c>
      <c r="B975" t="s">
        <v>5340</v>
      </c>
      <c r="C975" t="s">
        <v>5341</v>
      </c>
      <c r="D975" t="s">
        <v>5342</v>
      </c>
      <c r="E975" s="1" t="str">
        <f t="shared" si="15"/>
        <v>Klik</v>
      </c>
    </row>
    <row r="976" spans="1:5" x14ac:dyDescent="0.35">
      <c r="A976" t="s">
        <v>5335</v>
      </c>
      <c r="B976" t="s">
        <v>5336</v>
      </c>
      <c r="C976" t="s">
        <v>5337</v>
      </c>
      <c r="D976" t="s">
        <v>5338</v>
      </c>
      <c r="E976" s="1" t="str">
        <f t="shared" si="15"/>
        <v>Klik</v>
      </c>
    </row>
    <row r="977" spans="1:5" x14ac:dyDescent="0.35">
      <c r="A977" t="s">
        <v>5327</v>
      </c>
      <c r="B977" t="s">
        <v>5328</v>
      </c>
      <c r="C977" t="s">
        <v>5329</v>
      </c>
      <c r="D977" t="s">
        <v>5330</v>
      </c>
      <c r="E977" s="1" t="str">
        <f t="shared" si="15"/>
        <v>Klik</v>
      </c>
    </row>
    <row r="978" spans="1:5" x14ac:dyDescent="0.35">
      <c r="A978" t="s">
        <v>13347</v>
      </c>
      <c r="B978" t="s">
        <v>13348</v>
      </c>
      <c r="C978" t="s">
        <v>13349</v>
      </c>
      <c r="D978" t="s">
        <v>13350</v>
      </c>
      <c r="E978" s="1" t="str">
        <f t="shared" si="15"/>
        <v>Klik</v>
      </c>
    </row>
    <row r="979" spans="1:5" x14ac:dyDescent="0.35">
      <c r="A979" t="s">
        <v>13351</v>
      </c>
      <c r="B979" t="s">
        <v>13352</v>
      </c>
      <c r="C979" t="s">
        <v>13353</v>
      </c>
      <c r="D979" t="s">
        <v>13354</v>
      </c>
      <c r="E979" s="1" t="str">
        <f t="shared" si="15"/>
        <v>Klik</v>
      </c>
    </row>
    <row r="980" spans="1:5" x14ac:dyDescent="0.35">
      <c r="A980" t="s">
        <v>13343</v>
      </c>
      <c r="B980" t="s">
        <v>13344</v>
      </c>
      <c r="C980" t="s">
        <v>13345</v>
      </c>
      <c r="D980" t="s">
        <v>13346</v>
      </c>
      <c r="E980" s="1" t="str">
        <f t="shared" si="15"/>
        <v>Klik</v>
      </c>
    </row>
    <row r="981" spans="1:5" x14ac:dyDescent="0.35">
      <c r="A981" t="s">
        <v>10586</v>
      </c>
      <c r="B981" t="s">
        <v>10587</v>
      </c>
      <c r="C981" t="s">
        <v>10588</v>
      </c>
      <c r="D981" t="s">
        <v>10589</v>
      </c>
      <c r="E981" s="1" t="str">
        <f t="shared" si="15"/>
        <v>Klik</v>
      </c>
    </row>
    <row r="982" spans="1:5" x14ac:dyDescent="0.35">
      <c r="A982" t="s">
        <v>1731</v>
      </c>
      <c r="B982" t="s">
        <v>1732</v>
      </c>
      <c r="C982" t="s">
        <v>1733</v>
      </c>
      <c r="D982" t="s">
        <v>1734</v>
      </c>
      <c r="E982" s="1" t="str">
        <f t="shared" si="15"/>
        <v>Klik</v>
      </c>
    </row>
    <row r="983" spans="1:5" x14ac:dyDescent="0.35">
      <c r="A983" t="s">
        <v>1735</v>
      </c>
      <c r="B983" t="s">
        <v>1736</v>
      </c>
      <c r="C983" t="s">
        <v>1737</v>
      </c>
      <c r="D983" t="s">
        <v>1738</v>
      </c>
      <c r="E983" s="1" t="str">
        <f t="shared" si="15"/>
        <v>Klik</v>
      </c>
    </row>
    <row r="984" spans="1:5" x14ac:dyDescent="0.35">
      <c r="A984" t="s">
        <v>1727</v>
      </c>
      <c r="B984" t="s">
        <v>1728</v>
      </c>
      <c r="C984" t="s">
        <v>1729</v>
      </c>
      <c r="D984" t="s">
        <v>1730</v>
      </c>
      <c r="E984" s="1" t="str">
        <f t="shared" si="15"/>
        <v>Klik</v>
      </c>
    </row>
    <row r="985" spans="1:5" x14ac:dyDescent="0.35">
      <c r="A985" t="s">
        <v>1723</v>
      </c>
      <c r="B985" t="s">
        <v>1724</v>
      </c>
      <c r="C985" t="s">
        <v>1725</v>
      </c>
      <c r="D985" t="s">
        <v>1726</v>
      </c>
      <c r="E985" s="1" t="str">
        <f t="shared" si="15"/>
        <v>Klik</v>
      </c>
    </row>
    <row r="986" spans="1:5" x14ac:dyDescent="0.35">
      <c r="A986" t="s">
        <v>10458</v>
      </c>
      <c r="B986" t="s">
        <v>10459</v>
      </c>
      <c r="C986" t="s">
        <v>10460</v>
      </c>
      <c r="D986" t="s">
        <v>10461</v>
      </c>
      <c r="E986" s="1" t="str">
        <f t="shared" si="15"/>
        <v>Klik</v>
      </c>
    </row>
    <row r="987" spans="1:5" x14ac:dyDescent="0.35">
      <c r="A987" t="s">
        <v>4984</v>
      </c>
      <c r="B987" t="s">
        <v>4985</v>
      </c>
      <c r="C987" t="s">
        <v>4986</v>
      </c>
      <c r="D987" t="s">
        <v>4987</v>
      </c>
      <c r="E987" s="1" t="str">
        <f t="shared" si="15"/>
        <v>Klik</v>
      </c>
    </row>
    <row r="988" spans="1:5" x14ac:dyDescent="0.35">
      <c r="A988" t="s">
        <v>1739</v>
      </c>
      <c r="B988" t="s">
        <v>1740</v>
      </c>
      <c r="C988" t="s">
        <v>1741</v>
      </c>
      <c r="D988" t="s">
        <v>1742</v>
      </c>
      <c r="E988" s="1" t="str">
        <f t="shared" si="15"/>
        <v>Klik</v>
      </c>
    </row>
    <row r="989" spans="1:5" x14ac:dyDescent="0.35">
      <c r="A989" t="s">
        <v>4768</v>
      </c>
      <c r="B989" t="s">
        <v>4769</v>
      </c>
      <c r="C989" t="s">
        <v>4770</v>
      </c>
      <c r="D989" t="s">
        <v>4771</v>
      </c>
      <c r="E989" s="1" t="str">
        <f t="shared" si="15"/>
        <v>Klik</v>
      </c>
    </row>
    <row r="990" spans="1:5" x14ac:dyDescent="0.35">
      <c r="A990" t="s">
        <v>4772</v>
      </c>
      <c r="B990" t="s">
        <v>4773</v>
      </c>
      <c r="C990" t="s">
        <v>4774</v>
      </c>
      <c r="D990" t="s">
        <v>4775</v>
      </c>
      <c r="E990" s="1" t="str">
        <f t="shared" si="15"/>
        <v>Klik</v>
      </c>
    </row>
    <row r="991" spans="1:5" x14ac:dyDescent="0.35">
      <c r="A991" t="s">
        <v>8638</v>
      </c>
      <c r="B991" t="s">
        <v>8639</v>
      </c>
      <c r="C991" t="s">
        <v>8640</v>
      </c>
      <c r="D991" t="s">
        <v>8641</v>
      </c>
      <c r="E991" s="1" t="str">
        <f t="shared" si="15"/>
        <v>Klik</v>
      </c>
    </row>
    <row r="992" spans="1:5" x14ac:dyDescent="0.35">
      <c r="A992" t="s">
        <v>14341</v>
      </c>
      <c r="B992" t="s">
        <v>14342</v>
      </c>
      <c r="C992" t="s">
        <v>8640</v>
      </c>
      <c r="D992" t="s">
        <v>8641</v>
      </c>
      <c r="E992" s="1" t="str">
        <f t="shared" si="15"/>
        <v>Klik</v>
      </c>
    </row>
    <row r="993" spans="1:5" x14ac:dyDescent="0.35">
      <c r="A993" t="s">
        <v>1747</v>
      </c>
      <c r="B993" t="s">
        <v>1748</v>
      </c>
      <c r="C993" t="s">
        <v>1749</v>
      </c>
      <c r="D993" t="s">
        <v>1750</v>
      </c>
      <c r="E993" s="1" t="str">
        <f t="shared" si="15"/>
        <v>Klik</v>
      </c>
    </row>
    <row r="994" spans="1:5" x14ac:dyDescent="0.35">
      <c r="A994" t="s">
        <v>4952</v>
      </c>
      <c r="B994" t="s">
        <v>4953</v>
      </c>
      <c r="C994" t="s">
        <v>4954</v>
      </c>
      <c r="D994" t="s">
        <v>4955</v>
      </c>
      <c r="E994" s="1" t="str">
        <f t="shared" si="15"/>
        <v>Klik</v>
      </c>
    </row>
    <row r="995" spans="1:5" x14ac:dyDescent="0.35">
      <c r="A995" t="s">
        <v>4928</v>
      </c>
      <c r="B995" t="s">
        <v>4929</v>
      </c>
      <c r="C995" t="s">
        <v>4930</v>
      </c>
      <c r="D995" t="s">
        <v>4931</v>
      </c>
      <c r="E995" s="1" t="str">
        <f t="shared" si="15"/>
        <v>Klik</v>
      </c>
    </row>
    <row r="996" spans="1:5" x14ac:dyDescent="0.35">
      <c r="A996" t="s">
        <v>13267</v>
      </c>
      <c r="B996" t="s">
        <v>13268</v>
      </c>
      <c r="C996" t="s">
        <v>13269</v>
      </c>
      <c r="D996" t="s">
        <v>13270</v>
      </c>
      <c r="E996" s="1" t="str">
        <f t="shared" si="15"/>
        <v>Klik</v>
      </c>
    </row>
    <row r="997" spans="1:5" x14ac:dyDescent="0.35">
      <c r="A997" t="s">
        <v>14268</v>
      </c>
      <c r="B997" t="s">
        <v>14269</v>
      </c>
      <c r="C997" t="s">
        <v>13269</v>
      </c>
      <c r="D997" t="s">
        <v>13270</v>
      </c>
      <c r="E997" s="1" t="str">
        <f t="shared" si="15"/>
        <v>Klik</v>
      </c>
    </row>
    <row r="998" spans="1:5" x14ac:dyDescent="0.35">
      <c r="A998" t="s">
        <v>2853</v>
      </c>
      <c r="B998" t="s">
        <v>2854</v>
      </c>
      <c r="C998" t="s">
        <v>2855</v>
      </c>
      <c r="D998" t="s">
        <v>2856</v>
      </c>
      <c r="E998" s="1" t="str">
        <f t="shared" si="15"/>
        <v>Klik</v>
      </c>
    </row>
    <row r="999" spans="1:5" x14ac:dyDescent="0.35">
      <c r="A999" t="s">
        <v>14266</v>
      </c>
      <c r="B999" t="s">
        <v>14267</v>
      </c>
      <c r="C999" t="s">
        <v>2855</v>
      </c>
      <c r="D999" t="s">
        <v>2856</v>
      </c>
      <c r="E999" s="1" t="str">
        <f t="shared" si="15"/>
        <v>Klik</v>
      </c>
    </row>
    <row r="1000" spans="1:5" x14ac:dyDescent="0.35">
      <c r="A1000" t="s">
        <v>13779</v>
      </c>
      <c r="B1000" t="s">
        <v>13780</v>
      </c>
      <c r="C1000" t="s">
        <v>13781</v>
      </c>
      <c r="D1000" t="s">
        <v>13782</v>
      </c>
      <c r="E1000" s="1" t="str">
        <f t="shared" si="15"/>
        <v>Klik</v>
      </c>
    </row>
    <row r="1001" spans="1:5" x14ac:dyDescent="0.35">
      <c r="A1001" t="s">
        <v>5227</v>
      </c>
      <c r="B1001" t="s">
        <v>5228</v>
      </c>
      <c r="C1001" t="s">
        <v>5229</v>
      </c>
      <c r="D1001" t="s">
        <v>5230</v>
      </c>
      <c r="E1001" s="1" t="str">
        <f t="shared" si="15"/>
        <v>Klik</v>
      </c>
    </row>
    <row r="1002" spans="1:5" x14ac:dyDescent="0.35">
      <c r="A1002" t="s">
        <v>9757</v>
      </c>
      <c r="B1002" t="s">
        <v>9758</v>
      </c>
      <c r="C1002" t="s">
        <v>9759</v>
      </c>
      <c r="D1002" t="s">
        <v>9760</v>
      </c>
      <c r="E1002" s="1" t="str">
        <f t="shared" si="15"/>
        <v>Klik</v>
      </c>
    </row>
    <row r="1003" spans="1:5" x14ac:dyDescent="0.35">
      <c r="A1003" t="s">
        <v>13749</v>
      </c>
      <c r="B1003" t="s">
        <v>13750</v>
      </c>
      <c r="C1003" t="s">
        <v>13751</v>
      </c>
      <c r="D1003" t="s">
        <v>13752</v>
      </c>
      <c r="E1003" s="1" t="str">
        <f t="shared" si="15"/>
        <v>Klik</v>
      </c>
    </row>
    <row r="1004" spans="1:5" x14ac:dyDescent="0.35">
      <c r="A1004" t="s">
        <v>13745</v>
      </c>
      <c r="B1004" t="s">
        <v>13746</v>
      </c>
      <c r="C1004" t="s">
        <v>13747</v>
      </c>
      <c r="D1004" t="s">
        <v>13748</v>
      </c>
      <c r="E1004" s="1" t="str">
        <f t="shared" si="15"/>
        <v>Klik</v>
      </c>
    </row>
    <row r="1005" spans="1:5" x14ac:dyDescent="0.35">
      <c r="A1005" t="s">
        <v>519</v>
      </c>
      <c r="B1005" t="s">
        <v>520</v>
      </c>
      <c r="C1005" t="s">
        <v>521</v>
      </c>
      <c r="D1005" t="s">
        <v>522</v>
      </c>
      <c r="E1005" s="1" t="str">
        <f t="shared" si="15"/>
        <v>Klik</v>
      </c>
    </row>
    <row r="1006" spans="1:5" x14ac:dyDescent="0.35">
      <c r="A1006" t="s">
        <v>3454</v>
      </c>
      <c r="B1006" t="s">
        <v>3455</v>
      </c>
      <c r="C1006" t="s">
        <v>3456</v>
      </c>
      <c r="D1006" t="s">
        <v>3457</v>
      </c>
      <c r="E1006" s="1" t="str">
        <f t="shared" si="15"/>
        <v>Klik</v>
      </c>
    </row>
    <row r="1007" spans="1:5" x14ac:dyDescent="0.35">
      <c r="A1007" t="s">
        <v>3462</v>
      </c>
      <c r="B1007" t="s">
        <v>3463</v>
      </c>
      <c r="C1007" t="s">
        <v>3464</v>
      </c>
      <c r="D1007" t="s">
        <v>3465</v>
      </c>
      <c r="E1007" s="1" t="str">
        <f t="shared" si="15"/>
        <v>Klik</v>
      </c>
    </row>
    <row r="1008" spans="1:5" x14ac:dyDescent="0.35">
      <c r="A1008" t="s">
        <v>3208</v>
      </c>
      <c r="B1008" t="s">
        <v>3209</v>
      </c>
      <c r="C1008" t="s">
        <v>3210</v>
      </c>
      <c r="D1008" t="s">
        <v>3211</v>
      </c>
      <c r="E1008" s="1" t="str">
        <f t="shared" si="15"/>
        <v>Klik</v>
      </c>
    </row>
    <row r="1009" spans="1:5" x14ac:dyDescent="0.35">
      <c r="A1009" t="s">
        <v>9546</v>
      </c>
      <c r="B1009" t="s">
        <v>9547</v>
      </c>
      <c r="C1009" t="s">
        <v>9548</v>
      </c>
      <c r="D1009" t="s">
        <v>9549</v>
      </c>
      <c r="E1009" s="1" t="str">
        <f t="shared" si="15"/>
        <v>Klik</v>
      </c>
    </row>
    <row r="1010" spans="1:5" x14ac:dyDescent="0.35">
      <c r="A1010" t="s">
        <v>7565</v>
      </c>
      <c r="B1010" t="s">
        <v>7566</v>
      </c>
      <c r="C1010" t="s">
        <v>7567</v>
      </c>
      <c r="D1010" t="s">
        <v>7568</v>
      </c>
      <c r="E1010" s="1" t="str">
        <f t="shared" si="15"/>
        <v>Klik</v>
      </c>
    </row>
    <row r="1011" spans="1:5" x14ac:dyDescent="0.35">
      <c r="A1011" t="s">
        <v>3450</v>
      </c>
      <c r="B1011" t="s">
        <v>3451</v>
      </c>
      <c r="C1011" t="s">
        <v>3452</v>
      </c>
      <c r="D1011" t="s">
        <v>3453</v>
      </c>
      <c r="E1011" s="1" t="str">
        <f t="shared" si="15"/>
        <v>Klik</v>
      </c>
    </row>
    <row r="1012" spans="1:5" x14ac:dyDescent="0.35">
      <c r="A1012" t="s">
        <v>2512</v>
      </c>
      <c r="B1012" t="s">
        <v>2513</v>
      </c>
      <c r="C1012" t="s">
        <v>2514</v>
      </c>
      <c r="D1012" t="s">
        <v>2515</v>
      </c>
      <c r="E1012" s="1" t="str">
        <f t="shared" si="15"/>
        <v>Klik</v>
      </c>
    </row>
    <row r="1013" spans="1:5" x14ac:dyDescent="0.35">
      <c r="A1013" t="s">
        <v>11454</v>
      </c>
      <c r="B1013" t="s">
        <v>11455</v>
      </c>
      <c r="C1013" t="s">
        <v>11456</v>
      </c>
      <c r="D1013" t="s">
        <v>11457</v>
      </c>
      <c r="E1013" s="1" t="str">
        <f t="shared" si="15"/>
        <v>Klik</v>
      </c>
    </row>
    <row r="1014" spans="1:5" x14ac:dyDescent="0.35">
      <c r="A1014" t="s">
        <v>11516</v>
      </c>
      <c r="B1014" t="s">
        <v>11517</v>
      </c>
      <c r="C1014" t="s">
        <v>11518</v>
      </c>
      <c r="D1014" t="s">
        <v>11519</v>
      </c>
      <c r="E1014" s="1" t="str">
        <f t="shared" si="15"/>
        <v>Klik</v>
      </c>
    </row>
    <row r="1015" spans="1:5" x14ac:dyDescent="0.35">
      <c r="A1015" t="s">
        <v>11512</v>
      </c>
      <c r="B1015" t="s">
        <v>11513</v>
      </c>
      <c r="C1015" t="s">
        <v>11514</v>
      </c>
      <c r="D1015" t="s">
        <v>11515</v>
      </c>
      <c r="E1015" s="1" t="str">
        <f t="shared" si="15"/>
        <v>Klik</v>
      </c>
    </row>
    <row r="1016" spans="1:5" x14ac:dyDescent="0.35">
      <c r="A1016" t="s">
        <v>7450</v>
      </c>
      <c r="B1016" t="s">
        <v>7451</v>
      </c>
      <c r="C1016" t="s">
        <v>7452</v>
      </c>
      <c r="D1016" t="s">
        <v>7453</v>
      </c>
      <c r="E1016" s="1" t="str">
        <f t="shared" si="15"/>
        <v>Klik</v>
      </c>
    </row>
    <row r="1017" spans="1:5" x14ac:dyDescent="0.35">
      <c r="A1017" t="s">
        <v>7454</v>
      </c>
      <c r="B1017" t="s">
        <v>7455</v>
      </c>
      <c r="C1017" t="s">
        <v>7456</v>
      </c>
      <c r="D1017" t="s">
        <v>7457</v>
      </c>
      <c r="E1017" s="1" t="str">
        <f t="shared" si="15"/>
        <v>Klik</v>
      </c>
    </row>
    <row r="1018" spans="1:5" x14ac:dyDescent="0.35">
      <c r="A1018" t="s">
        <v>11504</v>
      </c>
      <c r="B1018" t="s">
        <v>11505</v>
      </c>
      <c r="C1018" t="s">
        <v>11506</v>
      </c>
      <c r="D1018" t="s">
        <v>11507</v>
      </c>
      <c r="E1018" s="1" t="str">
        <f t="shared" si="15"/>
        <v>Klik</v>
      </c>
    </row>
    <row r="1019" spans="1:5" x14ac:dyDescent="0.35">
      <c r="A1019" t="s">
        <v>3466</v>
      </c>
      <c r="B1019" t="s">
        <v>3467</v>
      </c>
      <c r="C1019" t="s">
        <v>3468</v>
      </c>
      <c r="D1019" t="s">
        <v>3469</v>
      </c>
      <c r="E1019" s="1" t="str">
        <f t="shared" si="15"/>
        <v>Klik</v>
      </c>
    </row>
    <row r="1020" spans="1:5" x14ac:dyDescent="0.35">
      <c r="A1020" t="s">
        <v>7462</v>
      </c>
      <c r="B1020" t="s">
        <v>7463</v>
      </c>
      <c r="C1020" t="s">
        <v>7464</v>
      </c>
      <c r="D1020" t="s">
        <v>7465</v>
      </c>
      <c r="E1020" s="1" t="str">
        <f t="shared" si="15"/>
        <v>Klik</v>
      </c>
    </row>
    <row r="1021" spans="1:5" x14ac:dyDescent="0.35">
      <c r="A1021" t="s">
        <v>7458</v>
      </c>
      <c r="B1021" t="s">
        <v>7459</v>
      </c>
      <c r="C1021" t="s">
        <v>7460</v>
      </c>
      <c r="D1021" t="s">
        <v>7461</v>
      </c>
      <c r="E1021" s="1" t="str">
        <f t="shared" si="15"/>
        <v>Klik</v>
      </c>
    </row>
    <row r="1022" spans="1:5" x14ac:dyDescent="0.35">
      <c r="A1022" t="s">
        <v>4415</v>
      </c>
      <c r="B1022" t="s">
        <v>4416</v>
      </c>
      <c r="C1022" t="s">
        <v>4417</v>
      </c>
      <c r="D1022" t="s">
        <v>4418</v>
      </c>
      <c r="E1022" s="1" t="str">
        <f t="shared" si="15"/>
        <v>Klik</v>
      </c>
    </row>
    <row r="1023" spans="1:5" x14ac:dyDescent="0.35">
      <c r="A1023" t="s">
        <v>5032</v>
      </c>
      <c r="B1023" t="s">
        <v>5033</v>
      </c>
      <c r="C1023" t="s">
        <v>5034</v>
      </c>
      <c r="D1023" t="s">
        <v>5035</v>
      </c>
      <c r="E1023" s="1" t="str">
        <f t="shared" si="15"/>
        <v>Klik</v>
      </c>
    </row>
    <row r="1024" spans="1:5" x14ac:dyDescent="0.35">
      <c r="A1024" t="s">
        <v>5024</v>
      </c>
      <c r="B1024" t="s">
        <v>5025</v>
      </c>
      <c r="C1024" t="s">
        <v>5026</v>
      </c>
      <c r="D1024" t="s">
        <v>5027</v>
      </c>
      <c r="E1024" s="1" t="str">
        <f t="shared" si="15"/>
        <v>Klik</v>
      </c>
    </row>
    <row r="1025" spans="1:5" x14ac:dyDescent="0.35">
      <c r="A1025" t="s">
        <v>13970</v>
      </c>
      <c r="B1025" t="s">
        <v>13971</v>
      </c>
      <c r="C1025" t="s">
        <v>13972</v>
      </c>
      <c r="D1025" t="s">
        <v>13973</v>
      </c>
      <c r="E1025" s="1" t="str">
        <f t="shared" si="15"/>
        <v>Klik</v>
      </c>
    </row>
    <row r="1026" spans="1:5" x14ac:dyDescent="0.35">
      <c r="A1026" t="s">
        <v>5884</v>
      </c>
      <c r="B1026" t="s">
        <v>5885</v>
      </c>
      <c r="C1026" t="s">
        <v>5886</v>
      </c>
      <c r="D1026" t="s">
        <v>5887</v>
      </c>
      <c r="E1026" s="1" t="str">
        <f t="shared" si="15"/>
        <v>Klik</v>
      </c>
    </row>
    <row r="1027" spans="1:5" x14ac:dyDescent="0.35">
      <c r="A1027" t="s">
        <v>3474</v>
      </c>
      <c r="B1027" t="s">
        <v>3475</v>
      </c>
      <c r="C1027" t="s">
        <v>3476</v>
      </c>
      <c r="D1027" t="s">
        <v>3477</v>
      </c>
      <c r="E1027" s="1" t="str">
        <f t="shared" ref="E1027:E1090" si="16">HYPERLINK(D1027,"Klik")</f>
        <v>Klik</v>
      </c>
    </row>
    <row r="1028" spans="1:5" x14ac:dyDescent="0.35">
      <c r="A1028" t="s">
        <v>3216</v>
      </c>
      <c r="B1028" t="s">
        <v>3217</v>
      </c>
      <c r="C1028" t="s">
        <v>3218</v>
      </c>
      <c r="D1028" t="s">
        <v>3219</v>
      </c>
      <c r="E1028" s="1" t="str">
        <f t="shared" si="16"/>
        <v>Klik</v>
      </c>
    </row>
    <row r="1029" spans="1:5" x14ac:dyDescent="0.35">
      <c r="A1029" t="s">
        <v>5108</v>
      </c>
      <c r="B1029" t="s">
        <v>5109</v>
      </c>
      <c r="C1029" t="s">
        <v>5110</v>
      </c>
      <c r="D1029" t="s">
        <v>5111</v>
      </c>
      <c r="E1029" s="1" t="str">
        <f t="shared" si="16"/>
        <v>Klik</v>
      </c>
    </row>
    <row r="1030" spans="1:5" x14ac:dyDescent="0.35">
      <c r="A1030" t="s">
        <v>8141</v>
      </c>
      <c r="B1030" t="s">
        <v>8142</v>
      </c>
      <c r="C1030" t="s">
        <v>8143</v>
      </c>
      <c r="D1030" t="s">
        <v>8144</v>
      </c>
      <c r="E1030" s="1" t="str">
        <f t="shared" si="16"/>
        <v>Klik</v>
      </c>
    </row>
    <row r="1031" spans="1:5" x14ac:dyDescent="0.35">
      <c r="A1031" t="s">
        <v>12095</v>
      </c>
      <c r="B1031" t="s">
        <v>12096</v>
      </c>
      <c r="C1031" t="s">
        <v>12097</v>
      </c>
      <c r="D1031" t="s">
        <v>12098</v>
      </c>
      <c r="E1031" s="1" t="str">
        <f t="shared" si="16"/>
        <v>Klik</v>
      </c>
    </row>
    <row r="1032" spans="1:5" x14ac:dyDescent="0.35">
      <c r="A1032" t="s">
        <v>8160</v>
      </c>
      <c r="B1032" t="s">
        <v>8161</v>
      </c>
      <c r="C1032" t="s">
        <v>8162</v>
      </c>
      <c r="D1032" t="s">
        <v>8163</v>
      </c>
      <c r="E1032" s="1" t="str">
        <f t="shared" si="16"/>
        <v>Klik</v>
      </c>
    </row>
    <row r="1033" spans="1:5" x14ac:dyDescent="0.35">
      <c r="A1033" t="s">
        <v>8133</v>
      </c>
      <c r="B1033" t="s">
        <v>8134</v>
      </c>
      <c r="C1033" t="s">
        <v>8135</v>
      </c>
      <c r="D1033" t="s">
        <v>8136</v>
      </c>
      <c r="E1033" s="1" t="str">
        <f t="shared" si="16"/>
        <v>Klik</v>
      </c>
    </row>
    <row r="1034" spans="1:5" x14ac:dyDescent="0.35">
      <c r="A1034" t="s">
        <v>7855</v>
      </c>
      <c r="B1034" t="s">
        <v>7856</v>
      </c>
      <c r="C1034" t="s">
        <v>7857</v>
      </c>
      <c r="D1034" t="s">
        <v>7858</v>
      </c>
      <c r="E1034" s="1" t="str">
        <f t="shared" si="16"/>
        <v>Klik</v>
      </c>
    </row>
    <row r="1035" spans="1:5" x14ac:dyDescent="0.35">
      <c r="A1035" t="s">
        <v>12802</v>
      </c>
      <c r="B1035" t="s">
        <v>12803</v>
      </c>
      <c r="C1035" t="s">
        <v>12804</v>
      </c>
      <c r="D1035" t="s">
        <v>12805</v>
      </c>
      <c r="E1035" s="1" t="str">
        <f t="shared" si="16"/>
        <v>Klik</v>
      </c>
    </row>
    <row r="1036" spans="1:5" x14ac:dyDescent="0.35">
      <c r="A1036" t="s">
        <v>9785</v>
      </c>
      <c r="B1036" t="s">
        <v>9786</v>
      </c>
      <c r="C1036" t="s">
        <v>9787</v>
      </c>
      <c r="D1036" t="s">
        <v>9788</v>
      </c>
      <c r="E1036" s="1" t="str">
        <f t="shared" si="16"/>
        <v>Klik</v>
      </c>
    </row>
    <row r="1037" spans="1:5" x14ac:dyDescent="0.35">
      <c r="A1037" t="s">
        <v>9368</v>
      </c>
      <c r="B1037" t="s">
        <v>9369</v>
      </c>
      <c r="C1037" t="s">
        <v>9370</v>
      </c>
      <c r="D1037" t="s">
        <v>9371</v>
      </c>
      <c r="E1037" s="1" t="str">
        <f t="shared" si="16"/>
        <v>Klik</v>
      </c>
    </row>
    <row r="1038" spans="1:5" x14ac:dyDescent="0.35">
      <c r="A1038" t="s">
        <v>9432</v>
      </c>
      <c r="B1038" t="s">
        <v>9433</v>
      </c>
      <c r="C1038" t="s">
        <v>9434</v>
      </c>
      <c r="D1038" t="s">
        <v>9435</v>
      </c>
      <c r="E1038" s="1" t="str">
        <f t="shared" si="16"/>
        <v>Klik</v>
      </c>
    </row>
    <row r="1039" spans="1:5" x14ac:dyDescent="0.35">
      <c r="A1039" t="s">
        <v>9248</v>
      </c>
      <c r="B1039" t="s">
        <v>9249</v>
      </c>
      <c r="C1039" t="s">
        <v>9250</v>
      </c>
      <c r="D1039" t="s">
        <v>9251</v>
      </c>
      <c r="E1039" s="1" t="str">
        <f t="shared" si="16"/>
        <v>Klik</v>
      </c>
    </row>
    <row r="1040" spans="1:5" x14ac:dyDescent="0.35">
      <c r="A1040" t="s">
        <v>10086</v>
      </c>
      <c r="B1040" t="s">
        <v>10087</v>
      </c>
      <c r="C1040" t="s">
        <v>10088</v>
      </c>
      <c r="D1040" t="s">
        <v>10089</v>
      </c>
      <c r="E1040" s="1" t="str">
        <f t="shared" si="16"/>
        <v>Klik</v>
      </c>
    </row>
    <row r="1041" spans="1:5" x14ac:dyDescent="0.35">
      <c r="A1041" t="s">
        <v>14228</v>
      </c>
      <c r="B1041" t="s">
        <v>14229</v>
      </c>
      <c r="C1041" t="s">
        <v>14230</v>
      </c>
      <c r="D1041" t="s">
        <v>14231</v>
      </c>
      <c r="E1041" s="1" t="str">
        <f t="shared" si="16"/>
        <v>Klik</v>
      </c>
    </row>
    <row r="1042" spans="1:5" x14ac:dyDescent="0.35">
      <c r="A1042" t="s">
        <v>7605</v>
      </c>
      <c r="B1042" t="s">
        <v>7606</v>
      </c>
      <c r="C1042" t="s">
        <v>7607</v>
      </c>
      <c r="D1042" t="s">
        <v>7608</v>
      </c>
      <c r="E1042" s="1" t="str">
        <f t="shared" si="16"/>
        <v>Klik</v>
      </c>
    </row>
    <row r="1043" spans="1:5" x14ac:dyDescent="0.35">
      <c r="A1043" t="s">
        <v>10308</v>
      </c>
      <c r="B1043" t="s">
        <v>10309</v>
      </c>
      <c r="C1043" t="s">
        <v>10310</v>
      </c>
      <c r="D1043" t="s">
        <v>10311</v>
      </c>
      <c r="E1043" s="1" t="str">
        <f t="shared" si="16"/>
        <v>Klik</v>
      </c>
    </row>
    <row r="1044" spans="1:5" x14ac:dyDescent="0.35">
      <c r="A1044" t="s">
        <v>7012</v>
      </c>
      <c r="B1044" t="s">
        <v>7013</v>
      </c>
      <c r="C1044" t="s">
        <v>7014</v>
      </c>
      <c r="D1044" t="s">
        <v>7015</v>
      </c>
      <c r="E1044" s="1" t="str">
        <f t="shared" si="16"/>
        <v>Klik</v>
      </c>
    </row>
    <row r="1045" spans="1:5" x14ac:dyDescent="0.35">
      <c r="A1045" t="s">
        <v>2354</v>
      </c>
      <c r="B1045" t="s">
        <v>2355</v>
      </c>
      <c r="C1045" t="s">
        <v>2356</v>
      </c>
      <c r="D1045" t="s">
        <v>2357</v>
      </c>
      <c r="E1045" s="1" t="str">
        <f t="shared" si="16"/>
        <v>Klik</v>
      </c>
    </row>
    <row r="1046" spans="1:5" x14ac:dyDescent="0.35">
      <c r="A1046" t="s">
        <v>2129</v>
      </c>
      <c r="B1046" t="s">
        <v>2130</v>
      </c>
      <c r="C1046" t="s">
        <v>2131</v>
      </c>
      <c r="D1046" t="s">
        <v>2132</v>
      </c>
      <c r="E1046" s="1" t="str">
        <f t="shared" si="16"/>
        <v>Klik</v>
      </c>
    </row>
    <row r="1047" spans="1:5" x14ac:dyDescent="0.35">
      <c r="A1047" t="s">
        <v>2121</v>
      </c>
      <c r="B1047" t="s">
        <v>2122</v>
      </c>
      <c r="C1047" t="s">
        <v>2123</v>
      </c>
      <c r="D1047" t="s">
        <v>2124</v>
      </c>
      <c r="E1047" s="1" t="str">
        <f t="shared" si="16"/>
        <v>Klik</v>
      </c>
    </row>
    <row r="1048" spans="1:5" x14ac:dyDescent="0.35">
      <c r="A1048" t="s">
        <v>2133</v>
      </c>
      <c r="B1048" t="s">
        <v>2134</v>
      </c>
      <c r="C1048" t="s">
        <v>2135</v>
      </c>
      <c r="D1048" t="s">
        <v>2136</v>
      </c>
      <c r="E1048" s="1" t="str">
        <f t="shared" si="16"/>
        <v>Klik</v>
      </c>
    </row>
    <row r="1049" spans="1:5" x14ac:dyDescent="0.35">
      <c r="A1049" t="s">
        <v>1969</v>
      </c>
      <c r="B1049" t="s">
        <v>1970</v>
      </c>
      <c r="C1049" t="s">
        <v>1971</v>
      </c>
      <c r="D1049" t="s">
        <v>1972</v>
      </c>
      <c r="E1049" s="1" t="str">
        <f t="shared" si="16"/>
        <v>Klik</v>
      </c>
    </row>
    <row r="1050" spans="1:5" x14ac:dyDescent="0.35">
      <c r="A1050" t="s">
        <v>2933</v>
      </c>
      <c r="B1050" t="s">
        <v>2934</v>
      </c>
      <c r="C1050" t="s">
        <v>2935</v>
      </c>
      <c r="D1050" t="s">
        <v>2936</v>
      </c>
      <c r="E1050" s="1" t="str">
        <f t="shared" si="16"/>
        <v>Klik</v>
      </c>
    </row>
    <row r="1051" spans="1:5" x14ac:dyDescent="0.35">
      <c r="A1051" t="s">
        <v>7016</v>
      </c>
      <c r="B1051" t="s">
        <v>7017</v>
      </c>
      <c r="C1051" t="s">
        <v>7018</v>
      </c>
      <c r="D1051" t="s">
        <v>7019</v>
      </c>
      <c r="E1051" s="1" t="str">
        <f t="shared" si="16"/>
        <v>Klik</v>
      </c>
    </row>
    <row r="1052" spans="1:5" x14ac:dyDescent="0.35">
      <c r="A1052" t="s">
        <v>14128</v>
      </c>
      <c r="B1052" t="s">
        <v>14129</v>
      </c>
      <c r="C1052" t="s">
        <v>14130</v>
      </c>
      <c r="D1052" t="s">
        <v>14131</v>
      </c>
      <c r="E1052" s="1" t="str">
        <f t="shared" si="16"/>
        <v>Klik</v>
      </c>
    </row>
    <row r="1053" spans="1:5" x14ac:dyDescent="0.35">
      <c r="A1053" t="s">
        <v>5104</v>
      </c>
      <c r="B1053" t="s">
        <v>5105</v>
      </c>
      <c r="C1053" t="s">
        <v>5106</v>
      </c>
      <c r="D1053" t="s">
        <v>5107</v>
      </c>
      <c r="E1053" s="1" t="str">
        <f t="shared" si="16"/>
        <v>Klik</v>
      </c>
    </row>
    <row r="1054" spans="1:5" x14ac:dyDescent="0.35">
      <c r="A1054" t="s">
        <v>7008</v>
      </c>
      <c r="B1054" t="s">
        <v>7009</v>
      </c>
      <c r="C1054" t="s">
        <v>7010</v>
      </c>
      <c r="D1054" t="s">
        <v>7011</v>
      </c>
      <c r="E1054" s="1" t="str">
        <f t="shared" si="16"/>
        <v>Klik</v>
      </c>
    </row>
    <row r="1055" spans="1:5" x14ac:dyDescent="0.35">
      <c r="A1055" t="s">
        <v>6122</v>
      </c>
      <c r="B1055" t="s">
        <v>6123</v>
      </c>
      <c r="C1055" t="s">
        <v>6124</v>
      </c>
      <c r="D1055" t="s">
        <v>6125</v>
      </c>
      <c r="E1055" s="1" t="str">
        <f t="shared" si="16"/>
        <v>Klik</v>
      </c>
    </row>
    <row r="1056" spans="1:5" x14ac:dyDescent="0.35">
      <c r="A1056" t="s">
        <v>13753</v>
      </c>
      <c r="B1056" t="s">
        <v>13754</v>
      </c>
      <c r="C1056" t="s">
        <v>13755</v>
      </c>
      <c r="D1056" t="s">
        <v>13756</v>
      </c>
      <c r="E1056" s="1" t="str">
        <f t="shared" si="16"/>
        <v>Klik</v>
      </c>
    </row>
    <row r="1057" spans="1:5" x14ac:dyDescent="0.35">
      <c r="A1057" t="s">
        <v>7004</v>
      </c>
      <c r="B1057" t="s">
        <v>7005</v>
      </c>
      <c r="C1057" t="s">
        <v>7006</v>
      </c>
      <c r="D1057" t="s">
        <v>7007</v>
      </c>
      <c r="E1057" s="1" t="str">
        <f t="shared" si="16"/>
        <v>Klik</v>
      </c>
    </row>
    <row r="1058" spans="1:5" x14ac:dyDescent="0.35">
      <c r="A1058" t="s">
        <v>12274</v>
      </c>
      <c r="B1058" t="s">
        <v>12275</v>
      </c>
      <c r="C1058" t="s">
        <v>12276</v>
      </c>
      <c r="D1058" t="s">
        <v>12277</v>
      </c>
      <c r="E1058" s="1" t="str">
        <f t="shared" si="16"/>
        <v>Klik</v>
      </c>
    </row>
    <row r="1059" spans="1:5" x14ac:dyDescent="0.35">
      <c r="A1059" t="s">
        <v>11414</v>
      </c>
      <c r="B1059" t="s">
        <v>11415</v>
      </c>
      <c r="C1059" t="s">
        <v>11416</v>
      </c>
      <c r="D1059" t="s">
        <v>11417</v>
      </c>
      <c r="E1059" s="1" t="str">
        <f t="shared" si="16"/>
        <v>Klik</v>
      </c>
    </row>
    <row r="1060" spans="1:5" x14ac:dyDescent="0.35">
      <c r="A1060" t="s">
        <v>6460</v>
      </c>
      <c r="B1060" t="s">
        <v>6461</v>
      </c>
      <c r="C1060" t="s">
        <v>6462</v>
      </c>
      <c r="D1060" t="s">
        <v>6463</v>
      </c>
      <c r="E1060" s="1" t="str">
        <f t="shared" si="16"/>
        <v>Klik</v>
      </c>
    </row>
    <row r="1061" spans="1:5" x14ac:dyDescent="0.35">
      <c r="A1061" t="s">
        <v>7549</v>
      </c>
      <c r="B1061" t="s">
        <v>7550</v>
      </c>
      <c r="C1061" t="s">
        <v>7551</v>
      </c>
      <c r="D1061" t="s">
        <v>7552</v>
      </c>
      <c r="E1061" s="1" t="str">
        <f t="shared" si="16"/>
        <v>Klik</v>
      </c>
    </row>
    <row r="1062" spans="1:5" x14ac:dyDescent="0.35">
      <c r="A1062" t="s">
        <v>7250</v>
      </c>
      <c r="B1062" t="s">
        <v>7251</v>
      </c>
      <c r="C1062" t="s">
        <v>7252</v>
      </c>
      <c r="D1062" t="s">
        <v>7253</v>
      </c>
      <c r="E1062" s="1" t="str">
        <f t="shared" si="16"/>
        <v>Klik</v>
      </c>
    </row>
    <row r="1063" spans="1:5" x14ac:dyDescent="0.35">
      <c r="A1063" t="s">
        <v>4013</v>
      </c>
      <c r="B1063" t="s">
        <v>4014</v>
      </c>
      <c r="C1063" t="s">
        <v>4015</v>
      </c>
      <c r="D1063" t="s">
        <v>4016</v>
      </c>
      <c r="E1063" s="1" t="str">
        <f t="shared" si="16"/>
        <v>Klik</v>
      </c>
    </row>
    <row r="1064" spans="1:5" x14ac:dyDescent="0.35">
      <c r="A1064" t="s">
        <v>8558</v>
      </c>
      <c r="B1064" t="s">
        <v>8559</v>
      </c>
      <c r="C1064" t="s">
        <v>8560</v>
      </c>
      <c r="D1064" t="s">
        <v>8561</v>
      </c>
      <c r="E1064" s="1" t="str">
        <f t="shared" si="16"/>
        <v>Klik</v>
      </c>
    </row>
    <row r="1065" spans="1:5" x14ac:dyDescent="0.35">
      <c r="A1065" t="s">
        <v>3220</v>
      </c>
      <c r="B1065" t="s">
        <v>3221</v>
      </c>
      <c r="C1065" t="s">
        <v>3222</v>
      </c>
      <c r="D1065" t="s">
        <v>3223</v>
      </c>
      <c r="E1065" s="1" t="str">
        <f t="shared" si="16"/>
        <v>Klik</v>
      </c>
    </row>
    <row r="1066" spans="1:5" x14ac:dyDescent="0.35">
      <c r="A1066" t="s">
        <v>7434</v>
      </c>
      <c r="B1066" t="s">
        <v>7435</v>
      </c>
      <c r="C1066" t="s">
        <v>7436</v>
      </c>
      <c r="D1066" t="s">
        <v>7437</v>
      </c>
      <c r="E1066" s="1" t="str">
        <f t="shared" si="16"/>
        <v>Klik</v>
      </c>
    </row>
    <row r="1067" spans="1:5" x14ac:dyDescent="0.35">
      <c r="A1067" t="s">
        <v>7466</v>
      </c>
      <c r="B1067" t="s">
        <v>7467</v>
      </c>
      <c r="C1067" t="s">
        <v>7468</v>
      </c>
      <c r="D1067" t="s">
        <v>7469</v>
      </c>
      <c r="E1067" s="1" t="str">
        <f t="shared" si="16"/>
        <v>Klik</v>
      </c>
    </row>
    <row r="1068" spans="1:5" x14ac:dyDescent="0.35">
      <c r="A1068" t="s">
        <v>8898</v>
      </c>
      <c r="B1068" t="s">
        <v>8899</v>
      </c>
      <c r="C1068" t="s">
        <v>8900</v>
      </c>
      <c r="D1068" t="s">
        <v>8901</v>
      </c>
      <c r="E1068" s="1" t="str">
        <f t="shared" si="16"/>
        <v>Klik</v>
      </c>
    </row>
    <row r="1069" spans="1:5" x14ac:dyDescent="0.35">
      <c r="A1069" t="s">
        <v>8894</v>
      </c>
      <c r="B1069" t="s">
        <v>8895</v>
      </c>
      <c r="C1069" t="s">
        <v>8896</v>
      </c>
      <c r="D1069" t="s">
        <v>8897</v>
      </c>
      <c r="E1069" s="1" t="str">
        <f t="shared" si="16"/>
        <v>Klik</v>
      </c>
    </row>
    <row r="1070" spans="1:5" x14ac:dyDescent="0.35">
      <c r="A1070" t="s">
        <v>8336</v>
      </c>
      <c r="B1070" t="s">
        <v>8337</v>
      </c>
      <c r="C1070" t="s">
        <v>8338</v>
      </c>
      <c r="D1070" t="s">
        <v>8339</v>
      </c>
      <c r="E1070" s="1" t="str">
        <f t="shared" si="16"/>
        <v>Klik</v>
      </c>
    </row>
    <row r="1071" spans="1:5" x14ac:dyDescent="0.35">
      <c r="A1071" t="s">
        <v>8344</v>
      </c>
      <c r="B1071" t="s">
        <v>8345</v>
      </c>
      <c r="C1071" t="s">
        <v>8346</v>
      </c>
      <c r="D1071" t="s">
        <v>8347</v>
      </c>
      <c r="E1071" s="1" t="str">
        <f t="shared" si="16"/>
        <v>Klik</v>
      </c>
    </row>
    <row r="1072" spans="1:5" x14ac:dyDescent="0.35">
      <c r="A1072" t="s">
        <v>13004</v>
      </c>
      <c r="B1072" t="s">
        <v>13005</v>
      </c>
      <c r="C1072" t="s">
        <v>13006</v>
      </c>
      <c r="D1072" t="s">
        <v>13007</v>
      </c>
      <c r="E1072" s="1" t="str">
        <f t="shared" si="16"/>
        <v>Klik</v>
      </c>
    </row>
    <row r="1073" spans="1:5" x14ac:dyDescent="0.35">
      <c r="A1073" t="s">
        <v>12031</v>
      </c>
      <c r="B1073" t="s">
        <v>12032</v>
      </c>
      <c r="C1073" t="s">
        <v>12033</v>
      </c>
      <c r="D1073" t="s">
        <v>12034</v>
      </c>
      <c r="E1073" s="1" t="str">
        <f t="shared" si="16"/>
        <v>Klik</v>
      </c>
    </row>
    <row r="1074" spans="1:5" x14ac:dyDescent="0.35">
      <c r="A1074" t="s">
        <v>7761</v>
      </c>
      <c r="B1074" t="s">
        <v>7762</v>
      </c>
      <c r="C1074" t="s">
        <v>7763</v>
      </c>
      <c r="D1074" t="s">
        <v>7764</v>
      </c>
      <c r="E1074" s="1" t="str">
        <f t="shared" si="16"/>
        <v>Klik</v>
      </c>
    </row>
    <row r="1075" spans="1:5" x14ac:dyDescent="0.35">
      <c r="A1075" t="s">
        <v>9582</v>
      </c>
      <c r="B1075" t="s">
        <v>9583</v>
      </c>
      <c r="C1075" t="s">
        <v>9584</v>
      </c>
      <c r="D1075" t="s">
        <v>9585</v>
      </c>
      <c r="E1075" s="1" t="str">
        <f t="shared" si="16"/>
        <v>Klik</v>
      </c>
    </row>
    <row r="1076" spans="1:5" x14ac:dyDescent="0.35">
      <c r="A1076" t="s">
        <v>11310</v>
      </c>
      <c r="B1076" t="s">
        <v>11311</v>
      </c>
      <c r="C1076" t="s">
        <v>11312</v>
      </c>
      <c r="D1076" t="s">
        <v>11313</v>
      </c>
      <c r="E1076" s="1" t="str">
        <f t="shared" si="16"/>
        <v>Klik</v>
      </c>
    </row>
    <row r="1077" spans="1:5" x14ac:dyDescent="0.35">
      <c r="A1077" t="s">
        <v>14132</v>
      </c>
      <c r="B1077" t="s">
        <v>14133</v>
      </c>
      <c r="C1077" t="s">
        <v>14134</v>
      </c>
      <c r="D1077" t="s">
        <v>14135</v>
      </c>
      <c r="E1077" s="1" t="str">
        <f t="shared" si="16"/>
        <v>Klik</v>
      </c>
    </row>
    <row r="1078" spans="1:5" x14ac:dyDescent="0.35">
      <c r="A1078" t="s">
        <v>2889</v>
      </c>
      <c r="B1078" t="s">
        <v>2890</v>
      </c>
      <c r="C1078" t="s">
        <v>2891</v>
      </c>
      <c r="D1078" t="s">
        <v>2892</v>
      </c>
      <c r="E1078" s="1" t="str">
        <f t="shared" si="16"/>
        <v>Klik</v>
      </c>
    </row>
    <row r="1079" spans="1:5" x14ac:dyDescent="0.35">
      <c r="A1079" t="s">
        <v>12858</v>
      </c>
      <c r="B1079" t="s">
        <v>12859</v>
      </c>
      <c r="C1079" t="s">
        <v>12860</v>
      </c>
      <c r="D1079" t="s">
        <v>12861</v>
      </c>
      <c r="E1079" s="1" t="str">
        <f t="shared" si="16"/>
        <v>Klik</v>
      </c>
    </row>
    <row r="1080" spans="1:5" x14ac:dyDescent="0.35">
      <c r="A1080" t="s">
        <v>12866</v>
      </c>
      <c r="B1080" t="s">
        <v>12867</v>
      </c>
      <c r="C1080" t="s">
        <v>12868</v>
      </c>
      <c r="D1080" t="s">
        <v>12869</v>
      </c>
      <c r="E1080" s="1" t="str">
        <f t="shared" si="16"/>
        <v>Klik</v>
      </c>
    </row>
    <row r="1081" spans="1:5" x14ac:dyDescent="0.35">
      <c r="A1081" t="s">
        <v>12874</v>
      </c>
      <c r="B1081" t="s">
        <v>12875</v>
      </c>
      <c r="C1081" t="s">
        <v>12876</v>
      </c>
      <c r="D1081" t="s">
        <v>12877</v>
      </c>
      <c r="E1081" s="1" t="str">
        <f t="shared" si="16"/>
        <v>Klik</v>
      </c>
    </row>
    <row r="1082" spans="1:5" x14ac:dyDescent="0.35">
      <c r="A1082" t="s">
        <v>8386</v>
      </c>
      <c r="B1082" t="s">
        <v>8387</v>
      </c>
      <c r="C1082" t="s">
        <v>8388</v>
      </c>
      <c r="D1082" t="s">
        <v>8389</v>
      </c>
      <c r="E1082" s="1" t="str">
        <f t="shared" si="16"/>
        <v>Klik</v>
      </c>
    </row>
    <row r="1083" spans="1:5" x14ac:dyDescent="0.35">
      <c r="A1083" t="s">
        <v>5781</v>
      </c>
      <c r="B1083" t="s">
        <v>5782</v>
      </c>
      <c r="C1083" t="s">
        <v>5783</v>
      </c>
      <c r="D1083" t="s">
        <v>5784</v>
      </c>
      <c r="E1083" s="1" t="str">
        <f t="shared" si="16"/>
        <v>Klik</v>
      </c>
    </row>
    <row r="1084" spans="1:5" x14ac:dyDescent="0.35">
      <c r="A1084" t="s">
        <v>5785</v>
      </c>
      <c r="B1084" t="s">
        <v>5786</v>
      </c>
      <c r="C1084" t="s">
        <v>5787</v>
      </c>
      <c r="D1084" t="s">
        <v>5788</v>
      </c>
      <c r="E1084" s="1" t="str">
        <f t="shared" si="16"/>
        <v>Klik</v>
      </c>
    </row>
    <row r="1085" spans="1:5" x14ac:dyDescent="0.35">
      <c r="A1085" t="s">
        <v>9108</v>
      </c>
      <c r="B1085" t="s">
        <v>9109</v>
      </c>
      <c r="C1085" t="s">
        <v>9110</v>
      </c>
      <c r="D1085" t="s">
        <v>9111</v>
      </c>
      <c r="E1085" s="1" t="str">
        <f t="shared" si="16"/>
        <v>Klik</v>
      </c>
    </row>
    <row r="1086" spans="1:5" x14ac:dyDescent="0.35">
      <c r="A1086" t="s">
        <v>5777</v>
      </c>
      <c r="B1086" t="s">
        <v>5778</v>
      </c>
      <c r="C1086" t="s">
        <v>5779</v>
      </c>
      <c r="D1086" t="s">
        <v>5780</v>
      </c>
      <c r="E1086" s="1" t="str">
        <f t="shared" si="16"/>
        <v>Klik</v>
      </c>
    </row>
    <row r="1087" spans="1:5" x14ac:dyDescent="0.35">
      <c r="A1087" t="s">
        <v>162</v>
      </c>
      <c r="B1087" t="s">
        <v>163</v>
      </c>
      <c r="C1087" t="s">
        <v>164</v>
      </c>
      <c r="D1087" t="s">
        <v>165</v>
      </c>
      <c r="E1087" s="1" t="str">
        <f t="shared" si="16"/>
        <v>Klik</v>
      </c>
    </row>
    <row r="1088" spans="1:5" x14ac:dyDescent="0.35">
      <c r="A1088" t="s">
        <v>12683</v>
      </c>
      <c r="B1088" t="s">
        <v>12684</v>
      </c>
      <c r="C1088" t="s">
        <v>12685</v>
      </c>
      <c r="D1088" t="s">
        <v>12686</v>
      </c>
      <c r="E1088" s="1" t="str">
        <f t="shared" si="16"/>
        <v>Klik</v>
      </c>
    </row>
    <row r="1089" spans="1:5" x14ac:dyDescent="0.35">
      <c r="A1089" t="s">
        <v>12679</v>
      </c>
      <c r="B1089" t="s">
        <v>12680</v>
      </c>
      <c r="C1089" t="s">
        <v>12681</v>
      </c>
      <c r="D1089" t="s">
        <v>12682</v>
      </c>
      <c r="E1089" s="1" t="str">
        <f t="shared" si="16"/>
        <v>Klik</v>
      </c>
    </row>
    <row r="1090" spans="1:5" x14ac:dyDescent="0.35">
      <c r="A1090" t="s">
        <v>8658</v>
      </c>
      <c r="B1090" t="s">
        <v>8659</v>
      </c>
      <c r="C1090" t="s">
        <v>8660</v>
      </c>
      <c r="D1090" t="s">
        <v>8661</v>
      </c>
      <c r="E1090" s="1" t="str">
        <f t="shared" si="16"/>
        <v>Klik</v>
      </c>
    </row>
    <row r="1091" spans="1:5" x14ac:dyDescent="0.35">
      <c r="A1091" t="s">
        <v>12381</v>
      </c>
      <c r="B1091" t="s">
        <v>12382</v>
      </c>
      <c r="C1091" t="s">
        <v>12383</v>
      </c>
      <c r="D1091" t="s">
        <v>12384</v>
      </c>
      <c r="E1091" s="1" t="str">
        <f t="shared" ref="E1091:E1154" si="17">HYPERLINK(D1091,"Klik")</f>
        <v>Klik</v>
      </c>
    </row>
    <row r="1092" spans="1:5" x14ac:dyDescent="0.35">
      <c r="A1092" t="s">
        <v>12385</v>
      </c>
      <c r="B1092" t="s">
        <v>12386</v>
      </c>
      <c r="C1092" t="s">
        <v>12387</v>
      </c>
      <c r="D1092" t="s">
        <v>12388</v>
      </c>
      <c r="E1092" s="1" t="str">
        <f t="shared" si="17"/>
        <v>Klik</v>
      </c>
    </row>
    <row r="1093" spans="1:5" x14ac:dyDescent="0.35">
      <c r="A1093" t="s">
        <v>10968</v>
      </c>
      <c r="B1093" t="s">
        <v>10969</v>
      </c>
      <c r="C1093" t="s">
        <v>10970</v>
      </c>
      <c r="D1093" t="s">
        <v>10971</v>
      </c>
      <c r="E1093" s="1" t="str">
        <f t="shared" si="17"/>
        <v>Klik</v>
      </c>
    </row>
    <row r="1094" spans="1:5" x14ac:dyDescent="0.35">
      <c r="A1094" t="s">
        <v>9004</v>
      </c>
      <c r="B1094" t="s">
        <v>9005</v>
      </c>
      <c r="C1094" t="s">
        <v>9006</v>
      </c>
      <c r="D1094" t="s">
        <v>9007</v>
      </c>
      <c r="E1094" s="1" t="str">
        <f t="shared" si="17"/>
        <v>Klik</v>
      </c>
    </row>
    <row r="1095" spans="1:5" x14ac:dyDescent="0.35">
      <c r="A1095" t="s">
        <v>12591</v>
      </c>
      <c r="B1095" t="s">
        <v>12592</v>
      </c>
      <c r="C1095" t="s">
        <v>12593</v>
      </c>
      <c r="D1095" t="s">
        <v>12594</v>
      </c>
      <c r="E1095" s="1" t="str">
        <f t="shared" si="17"/>
        <v>Klik</v>
      </c>
    </row>
    <row r="1096" spans="1:5" x14ac:dyDescent="0.35">
      <c r="A1096" t="s">
        <v>6604</v>
      </c>
      <c r="B1096" t="s">
        <v>6605</v>
      </c>
      <c r="C1096" t="s">
        <v>6606</v>
      </c>
      <c r="D1096" t="s">
        <v>6607</v>
      </c>
      <c r="E1096" s="1" t="str">
        <f t="shared" si="17"/>
        <v>Klik</v>
      </c>
    </row>
    <row r="1097" spans="1:5" x14ac:dyDescent="0.35">
      <c r="A1097" t="s">
        <v>12607</v>
      </c>
      <c r="B1097" t="s">
        <v>12608</v>
      </c>
      <c r="C1097" t="s">
        <v>12609</v>
      </c>
      <c r="D1097" t="s">
        <v>12610</v>
      </c>
      <c r="E1097" s="1" t="str">
        <f t="shared" si="17"/>
        <v>Klik</v>
      </c>
    </row>
    <row r="1098" spans="1:5" x14ac:dyDescent="0.35">
      <c r="A1098" t="s">
        <v>6592</v>
      </c>
      <c r="B1098" t="s">
        <v>6593</v>
      </c>
      <c r="C1098" t="s">
        <v>6594</v>
      </c>
      <c r="D1098" t="s">
        <v>6595</v>
      </c>
      <c r="E1098" s="1" t="str">
        <f t="shared" si="17"/>
        <v>Klik</v>
      </c>
    </row>
    <row r="1099" spans="1:5" x14ac:dyDescent="0.35">
      <c r="A1099" t="s">
        <v>11076</v>
      </c>
      <c r="B1099" t="s">
        <v>11077</v>
      </c>
      <c r="C1099" t="s">
        <v>11078</v>
      </c>
      <c r="D1099" t="s">
        <v>11079</v>
      </c>
      <c r="E1099" s="1" t="str">
        <f t="shared" si="17"/>
        <v>Klik</v>
      </c>
    </row>
    <row r="1100" spans="1:5" x14ac:dyDescent="0.35">
      <c r="A1100" t="s">
        <v>12774</v>
      </c>
      <c r="B1100" t="s">
        <v>12775</v>
      </c>
      <c r="C1100" t="s">
        <v>12776</v>
      </c>
      <c r="D1100" t="s">
        <v>12777</v>
      </c>
      <c r="E1100" s="1" t="str">
        <f t="shared" si="17"/>
        <v>Klik</v>
      </c>
    </row>
    <row r="1101" spans="1:5" x14ac:dyDescent="0.35">
      <c r="A1101" t="s">
        <v>12778</v>
      </c>
      <c r="B1101" t="s">
        <v>12779</v>
      </c>
      <c r="C1101" t="s">
        <v>12780</v>
      </c>
      <c r="D1101" t="s">
        <v>12781</v>
      </c>
      <c r="E1101" s="1" t="str">
        <f t="shared" si="17"/>
        <v>Klik</v>
      </c>
    </row>
    <row r="1102" spans="1:5" x14ac:dyDescent="0.35">
      <c r="A1102" t="s">
        <v>3228</v>
      </c>
      <c r="B1102" t="s">
        <v>3229</v>
      </c>
      <c r="C1102" t="s">
        <v>3230</v>
      </c>
      <c r="D1102" t="s">
        <v>3231</v>
      </c>
      <c r="E1102" s="1" t="str">
        <f t="shared" si="17"/>
        <v>Klik</v>
      </c>
    </row>
    <row r="1103" spans="1:5" x14ac:dyDescent="0.35">
      <c r="A1103" t="s">
        <v>10392</v>
      </c>
      <c r="B1103" t="s">
        <v>10393</v>
      </c>
      <c r="C1103" t="s">
        <v>10394</v>
      </c>
      <c r="D1103" t="s">
        <v>10395</v>
      </c>
      <c r="E1103" s="1" t="str">
        <f t="shared" si="17"/>
        <v>Klik</v>
      </c>
    </row>
    <row r="1104" spans="1:5" x14ac:dyDescent="0.35">
      <c r="A1104" t="s">
        <v>13016</v>
      </c>
      <c r="B1104" t="s">
        <v>13017</v>
      </c>
      <c r="C1104" t="s">
        <v>13018</v>
      </c>
      <c r="D1104" t="s">
        <v>13019</v>
      </c>
      <c r="E1104" s="1" t="str">
        <f t="shared" si="17"/>
        <v>Klik</v>
      </c>
    </row>
    <row r="1105" spans="1:5" x14ac:dyDescent="0.35">
      <c r="A1105" t="s">
        <v>8370</v>
      </c>
      <c r="B1105" t="s">
        <v>8371</v>
      </c>
      <c r="C1105" t="s">
        <v>8372</v>
      </c>
      <c r="D1105" t="s">
        <v>8373</v>
      </c>
      <c r="E1105" s="1" t="str">
        <f t="shared" si="17"/>
        <v>Klik</v>
      </c>
    </row>
    <row r="1106" spans="1:5" x14ac:dyDescent="0.35">
      <c r="A1106" t="s">
        <v>13020</v>
      </c>
      <c r="B1106" t="s">
        <v>13021</v>
      </c>
      <c r="C1106" t="s">
        <v>13022</v>
      </c>
      <c r="D1106" t="s">
        <v>13023</v>
      </c>
      <c r="E1106" s="1" t="str">
        <f t="shared" si="17"/>
        <v>Klik</v>
      </c>
    </row>
    <row r="1107" spans="1:5" x14ac:dyDescent="0.35">
      <c r="A1107" t="s">
        <v>5797</v>
      </c>
      <c r="B1107" t="s">
        <v>5798</v>
      </c>
      <c r="C1107" t="s">
        <v>5799</v>
      </c>
      <c r="D1107" t="s">
        <v>5800</v>
      </c>
      <c r="E1107" s="1" t="str">
        <f t="shared" si="17"/>
        <v>Klik</v>
      </c>
    </row>
    <row r="1108" spans="1:5" x14ac:dyDescent="0.35">
      <c r="A1108" t="s">
        <v>5789</v>
      </c>
      <c r="B1108" t="s">
        <v>5790</v>
      </c>
      <c r="C1108" t="s">
        <v>5791</v>
      </c>
      <c r="D1108" t="s">
        <v>5792</v>
      </c>
      <c r="E1108" s="1" t="str">
        <f t="shared" si="17"/>
        <v>Klik</v>
      </c>
    </row>
    <row r="1109" spans="1:5" x14ac:dyDescent="0.35">
      <c r="A1109" t="s">
        <v>5801</v>
      </c>
      <c r="B1109" t="s">
        <v>5802</v>
      </c>
      <c r="C1109" t="s">
        <v>5803</v>
      </c>
      <c r="D1109" t="s">
        <v>5804</v>
      </c>
      <c r="E1109" s="1" t="str">
        <f t="shared" si="17"/>
        <v>Klik</v>
      </c>
    </row>
    <row r="1110" spans="1:5" x14ac:dyDescent="0.35">
      <c r="A1110" t="s">
        <v>4856</v>
      </c>
      <c r="B1110" t="s">
        <v>4857</v>
      </c>
      <c r="C1110" t="s">
        <v>4858</v>
      </c>
      <c r="D1110" t="s">
        <v>4859</v>
      </c>
      <c r="E1110" s="1" t="str">
        <f t="shared" si="17"/>
        <v>Klik</v>
      </c>
    </row>
    <row r="1111" spans="1:5" x14ac:dyDescent="0.35">
      <c r="A1111" t="s">
        <v>4852</v>
      </c>
      <c r="B1111" t="s">
        <v>4853</v>
      </c>
      <c r="C1111" t="s">
        <v>4854</v>
      </c>
      <c r="D1111" t="s">
        <v>4855</v>
      </c>
      <c r="E1111" s="1" t="str">
        <f t="shared" si="17"/>
        <v>Klik</v>
      </c>
    </row>
    <row r="1112" spans="1:5" x14ac:dyDescent="0.35">
      <c r="A1112" t="s">
        <v>4748</v>
      </c>
      <c r="B1112" t="s">
        <v>4749</v>
      </c>
      <c r="C1112" t="s">
        <v>4750</v>
      </c>
      <c r="D1112" t="s">
        <v>4751</v>
      </c>
      <c r="E1112" s="1" t="str">
        <f t="shared" si="17"/>
        <v>Klik</v>
      </c>
    </row>
    <row r="1113" spans="1:5" x14ac:dyDescent="0.35">
      <c r="A1113" t="s">
        <v>4896</v>
      </c>
      <c r="B1113" t="s">
        <v>4897</v>
      </c>
      <c r="C1113" t="s">
        <v>4898</v>
      </c>
      <c r="D1113" t="s">
        <v>4899</v>
      </c>
      <c r="E1113" s="1" t="str">
        <f t="shared" si="17"/>
        <v>Klik</v>
      </c>
    </row>
    <row r="1114" spans="1:5" x14ac:dyDescent="0.35">
      <c r="A1114" t="s">
        <v>4664</v>
      </c>
      <c r="B1114" t="s">
        <v>4665</v>
      </c>
      <c r="C1114" t="s">
        <v>4666</v>
      </c>
      <c r="D1114" t="s">
        <v>4667</v>
      </c>
      <c r="E1114" s="1" t="str">
        <f t="shared" si="17"/>
        <v>Klik</v>
      </c>
    </row>
    <row r="1115" spans="1:5" x14ac:dyDescent="0.35">
      <c r="A1115" t="s">
        <v>14148</v>
      </c>
      <c r="B1115" t="s">
        <v>14149</v>
      </c>
      <c r="C1115" t="s">
        <v>14150</v>
      </c>
      <c r="D1115" t="s">
        <v>14151</v>
      </c>
      <c r="E1115" s="1" t="str">
        <f t="shared" si="17"/>
        <v>Klik</v>
      </c>
    </row>
    <row r="1116" spans="1:5" x14ac:dyDescent="0.35">
      <c r="A1116" t="s">
        <v>14140</v>
      </c>
      <c r="B1116" t="s">
        <v>14141</v>
      </c>
      <c r="C1116" t="s">
        <v>14142</v>
      </c>
      <c r="D1116" t="s">
        <v>14143</v>
      </c>
      <c r="E1116" s="1" t="str">
        <f t="shared" si="17"/>
        <v>Klik</v>
      </c>
    </row>
    <row r="1117" spans="1:5" x14ac:dyDescent="0.35">
      <c r="A1117" t="s">
        <v>4668</v>
      </c>
      <c r="B1117" t="s">
        <v>4669</v>
      </c>
      <c r="C1117" t="s">
        <v>4670</v>
      </c>
      <c r="D1117" t="s">
        <v>4671</v>
      </c>
      <c r="E1117" s="1" t="str">
        <f t="shared" si="17"/>
        <v>Klik</v>
      </c>
    </row>
    <row r="1118" spans="1:5" x14ac:dyDescent="0.35">
      <c r="A1118" t="s">
        <v>4660</v>
      </c>
      <c r="B1118" t="s">
        <v>4661</v>
      </c>
      <c r="C1118" t="s">
        <v>4662</v>
      </c>
      <c r="D1118" t="s">
        <v>4663</v>
      </c>
      <c r="E1118" s="1" t="str">
        <f t="shared" si="17"/>
        <v>Klik</v>
      </c>
    </row>
    <row r="1119" spans="1:5" x14ac:dyDescent="0.35">
      <c r="A1119" t="s">
        <v>7206</v>
      </c>
      <c r="B1119" t="s">
        <v>7207</v>
      </c>
      <c r="C1119" t="s">
        <v>7208</v>
      </c>
      <c r="D1119" t="s">
        <v>7209</v>
      </c>
      <c r="E1119" s="1" t="str">
        <f t="shared" si="17"/>
        <v>Klik</v>
      </c>
    </row>
    <row r="1120" spans="1:5" x14ac:dyDescent="0.35">
      <c r="A1120" t="s">
        <v>8958</v>
      </c>
      <c r="B1120" t="s">
        <v>8959</v>
      </c>
      <c r="C1120" t="s">
        <v>8960</v>
      </c>
      <c r="D1120" t="s">
        <v>8961</v>
      </c>
      <c r="E1120" s="1" t="str">
        <f t="shared" si="17"/>
        <v>Klik</v>
      </c>
    </row>
    <row r="1121" spans="1:5" x14ac:dyDescent="0.35">
      <c r="A1121" t="s">
        <v>8966</v>
      </c>
      <c r="B1121" t="s">
        <v>8967</v>
      </c>
      <c r="C1121" t="s">
        <v>8960</v>
      </c>
      <c r="D1121" t="s">
        <v>8961</v>
      </c>
      <c r="E1121" s="1" t="str">
        <f t="shared" si="17"/>
        <v>Klik</v>
      </c>
    </row>
    <row r="1122" spans="1:5" x14ac:dyDescent="0.35">
      <c r="A1122" t="s">
        <v>11992</v>
      </c>
      <c r="B1122" t="s">
        <v>11993</v>
      </c>
      <c r="C1122" t="s">
        <v>11994</v>
      </c>
      <c r="D1122" t="s">
        <v>11995</v>
      </c>
      <c r="E1122" s="1" t="str">
        <f t="shared" si="17"/>
        <v>Klik</v>
      </c>
    </row>
    <row r="1123" spans="1:5" x14ac:dyDescent="0.35">
      <c r="A1123" t="s">
        <v>4187</v>
      </c>
      <c r="B1123" t="s">
        <v>4188</v>
      </c>
      <c r="C1123" t="s">
        <v>4189</v>
      </c>
      <c r="D1123" t="s">
        <v>4190</v>
      </c>
      <c r="E1123" s="1" t="str">
        <f t="shared" si="17"/>
        <v>Klik</v>
      </c>
    </row>
    <row r="1124" spans="1:5" x14ac:dyDescent="0.35">
      <c r="A1124" t="s">
        <v>9781</v>
      </c>
      <c r="B1124" t="s">
        <v>9782</v>
      </c>
      <c r="C1124" t="s">
        <v>9783</v>
      </c>
      <c r="D1124" t="s">
        <v>9784</v>
      </c>
      <c r="E1124" s="1" t="str">
        <f t="shared" si="17"/>
        <v>Klik</v>
      </c>
    </row>
    <row r="1125" spans="1:5" x14ac:dyDescent="0.35">
      <c r="A1125" t="s">
        <v>9805</v>
      </c>
      <c r="B1125" t="s">
        <v>9806</v>
      </c>
      <c r="C1125" t="s">
        <v>9807</v>
      </c>
      <c r="D1125" t="s">
        <v>9808</v>
      </c>
      <c r="E1125" s="1" t="str">
        <f t="shared" si="17"/>
        <v>Klik</v>
      </c>
    </row>
    <row r="1126" spans="1:5" x14ac:dyDescent="0.35">
      <c r="A1126" t="s">
        <v>10812</v>
      </c>
      <c r="B1126" t="s">
        <v>10813</v>
      </c>
      <c r="C1126" t="s">
        <v>10814</v>
      </c>
      <c r="D1126" t="s">
        <v>10815</v>
      </c>
      <c r="E1126" s="1" t="str">
        <f t="shared" si="17"/>
        <v>Klik</v>
      </c>
    </row>
    <row r="1127" spans="1:5" x14ac:dyDescent="0.35">
      <c r="A1127" t="s">
        <v>10808</v>
      </c>
      <c r="B1127" t="s">
        <v>10809</v>
      </c>
      <c r="C1127" t="s">
        <v>10810</v>
      </c>
      <c r="D1127" t="s">
        <v>10811</v>
      </c>
      <c r="E1127" s="1" t="str">
        <f t="shared" si="17"/>
        <v>Klik</v>
      </c>
    </row>
    <row r="1128" spans="1:5" x14ac:dyDescent="0.35">
      <c r="A1128" t="s">
        <v>7116</v>
      </c>
      <c r="B1128" t="s">
        <v>7117</v>
      </c>
      <c r="C1128" t="s">
        <v>7118</v>
      </c>
      <c r="D1128" t="s">
        <v>7119</v>
      </c>
      <c r="E1128" s="1" t="str">
        <f t="shared" si="17"/>
        <v>Klik</v>
      </c>
    </row>
    <row r="1129" spans="1:5" x14ac:dyDescent="0.35">
      <c r="A1129" t="s">
        <v>3969</v>
      </c>
      <c r="B1129" t="s">
        <v>3970</v>
      </c>
      <c r="C1129" t="s">
        <v>3971</v>
      </c>
      <c r="D1129" t="s">
        <v>3972</v>
      </c>
      <c r="E1129" s="1" t="str">
        <f t="shared" si="17"/>
        <v>Klik</v>
      </c>
    </row>
    <row r="1130" spans="1:5" x14ac:dyDescent="0.35">
      <c r="A1130" t="s">
        <v>5299</v>
      </c>
      <c r="B1130" t="s">
        <v>5300</v>
      </c>
      <c r="C1130" t="s">
        <v>5301</v>
      </c>
      <c r="D1130" t="s">
        <v>5302</v>
      </c>
      <c r="E1130" s="1" t="str">
        <f t="shared" si="17"/>
        <v>Klik</v>
      </c>
    </row>
    <row r="1131" spans="1:5" x14ac:dyDescent="0.35">
      <c r="A1131" t="s">
        <v>5295</v>
      </c>
      <c r="B1131" t="s">
        <v>5296</v>
      </c>
      <c r="C1131" t="s">
        <v>5297</v>
      </c>
      <c r="D1131" t="s">
        <v>5298</v>
      </c>
      <c r="E1131" s="1" t="str">
        <f t="shared" si="17"/>
        <v>Klik</v>
      </c>
    </row>
    <row r="1132" spans="1:5" x14ac:dyDescent="0.35">
      <c r="A1132" t="s">
        <v>7032</v>
      </c>
      <c r="B1132" t="s">
        <v>7033</v>
      </c>
      <c r="C1132" t="s">
        <v>7034</v>
      </c>
      <c r="D1132" t="s">
        <v>7035</v>
      </c>
      <c r="E1132" s="1" t="str">
        <f t="shared" si="17"/>
        <v>Klik</v>
      </c>
    </row>
    <row r="1133" spans="1:5" x14ac:dyDescent="0.35">
      <c r="A1133" t="s">
        <v>13371</v>
      </c>
      <c r="B1133" t="s">
        <v>13372</v>
      </c>
      <c r="C1133" t="s">
        <v>13373</v>
      </c>
      <c r="D1133" t="s">
        <v>13374</v>
      </c>
      <c r="E1133" s="1" t="str">
        <f t="shared" si="17"/>
        <v>Klik</v>
      </c>
    </row>
    <row r="1134" spans="1:5" x14ac:dyDescent="0.35">
      <c r="A1134" t="s">
        <v>13367</v>
      </c>
      <c r="B1134" t="s">
        <v>13368</v>
      </c>
      <c r="C1134" t="s">
        <v>13369</v>
      </c>
      <c r="D1134" t="s">
        <v>13370</v>
      </c>
      <c r="E1134" s="1" t="str">
        <f t="shared" si="17"/>
        <v>Klik</v>
      </c>
    </row>
    <row r="1135" spans="1:5" x14ac:dyDescent="0.35">
      <c r="A1135" t="s">
        <v>13379</v>
      </c>
      <c r="B1135" t="s">
        <v>13380</v>
      </c>
      <c r="C1135" t="s">
        <v>13381</v>
      </c>
      <c r="D1135" t="s">
        <v>13382</v>
      </c>
      <c r="E1135" s="1" t="str">
        <f t="shared" si="17"/>
        <v>Klik</v>
      </c>
    </row>
    <row r="1136" spans="1:5" x14ac:dyDescent="0.35">
      <c r="A1136" t="s">
        <v>13359</v>
      </c>
      <c r="B1136" t="s">
        <v>13360</v>
      </c>
      <c r="C1136" t="s">
        <v>13361</v>
      </c>
      <c r="D1136" t="s">
        <v>13362</v>
      </c>
      <c r="E1136" s="1" t="str">
        <f t="shared" si="17"/>
        <v>Klik</v>
      </c>
    </row>
    <row r="1137" spans="1:5" x14ac:dyDescent="0.35">
      <c r="A1137" t="s">
        <v>13375</v>
      </c>
      <c r="B1137" t="s">
        <v>13376</v>
      </c>
      <c r="C1137" t="s">
        <v>13377</v>
      </c>
      <c r="D1137" t="s">
        <v>13378</v>
      </c>
      <c r="E1137" s="1" t="str">
        <f t="shared" si="17"/>
        <v>Klik</v>
      </c>
    </row>
    <row r="1138" spans="1:5" x14ac:dyDescent="0.35">
      <c r="A1138" t="s">
        <v>13383</v>
      </c>
      <c r="B1138" t="s">
        <v>13384</v>
      </c>
      <c r="C1138" t="s">
        <v>13385</v>
      </c>
      <c r="D1138" t="s">
        <v>13386</v>
      </c>
      <c r="E1138" s="1" t="str">
        <f t="shared" si="17"/>
        <v>Klik</v>
      </c>
    </row>
    <row r="1139" spans="1:5" x14ac:dyDescent="0.35">
      <c r="A1139" t="s">
        <v>4612</v>
      </c>
      <c r="B1139" t="s">
        <v>4613</v>
      </c>
      <c r="C1139" t="s">
        <v>4614</v>
      </c>
      <c r="D1139" t="s">
        <v>4615</v>
      </c>
      <c r="E1139" s="1" t="str">
        <f t="shared" si="17"/>
        <v>Klik</v>
      </c>
    </row>
    <row r="1140" spans="1:5" x14ac:dyDescent="0.35">
      <c r="A1140" t="s">
        <v>4672</v>
      </c>
      <c r="B1140" t="s">
        <v>4673</v>
      </c>
      <c r="C1140" t="s">
        <v>4674</v>
      </c>
      <c r="D1140" t="s">
        <v>4675</v>
      </c>
      <c r="E1140" s="1" t="str">
        <f t="shared" si="17"/>
        <v>Klik</v>
      </c>
    </row>
    <row r="1141" spans="1:5" x14ac:dyDescent="0.35">
      <c r="A1141" t="s">
        <v>4628</v>
      </c>
      <c r="B1141" t="s">
        <v>4629</v>
      </c>
      <c r="C1141" t="s">
        <v>4630</v>
      </c>
      <c r="D1141" t="s">
        <v>4631</v>
      </c>
      <c r="E1141" s="1" t="str">
        <f t="shared" si="17"/>
        <v>Klik</v>
      </c>
    </row>
    <row r="1142" spans="1:5" x14ac:dyDescent="0.35">
      <c r="A1142" t="s">
        <v>8910</v>
      </c>
      <c r="B1142" t="s">
        <v>8911</v>
      </c>
      <c r="C1142" t="s">
        <v>8912</v>
      </c>
      <c r="D1142" t="s">
        <v>8913</v>
      </c>
      <c r="E1142" s="1" t="str">
        <f t="shared" si="17"/>
        <v>Klik</v>
      </c>
    </row>
    <row r="1143" spans="1:5" x14ac:dyDescent="0.35">
      <c r="A1143" t="s">
        <v>8906</v>
      </c>
      <c r="B1143" t="s">
        <v>8907</v>
      </c>
      <c r="C1143" t="s">
        <v>8908</v>
      </c>
      <c r="D1143" t="s">
        <v>8909</v>
      </c>
      <c r="E1143" s="1" t="str">
        <f t="shared" si="17"/>
        <v>Klik</v>
      </c>
    </row>
    <row r="1144" spans="1:5" x14ac:dyDescent="0.35">
      <c r="A1144" t="s">
        <v>4434</v>
      </c>
      <c r="B1144" t="s">
        <v>4435</v>
      </c>
      <c r="C1144" t="s">
        <v>4436</v>
      </c>
      <c r="D1144" t="s">
        <v>4437</v>
      </c>
      <c r="E1144" s="1" t="str">
        <f t="shared" si="17"/>
        <v>Klik</v>
      </c>
    </row>
    <row r="1145" spans="1:5" x14ac:dyDescent="0.35">
      <c r="A1145" t="s">
        <v>10976</v>
      </c>
      <c r="B1145" t="s">
        <v>10977</v>
      </c>
      <c r="C1145" t="s">
        <v>10978</v>
      </c>
      <c r="D1145" t="s">
        <v>10979</v>
      </c>
      <c r="E1145" s="1" t="str">
        <f t="shared" si="17"/>
        <v>Klik</v>
      </c>
    </row>
    <row r="1146" spans="1:5" x14ac:dyDescent="0.35">
      <c r="A1146" t="s">
        <v>4680</v>
      </c>
      <c r="B1146" t="s">
        <v>4681</v>
      </c>
      <c r="C1146" t="s">
        <v>4682</v>
      </c>
      <c r="D1146" t="s">
        <v>4683</v>
      </c>
      <c r="E1146" s="1" t="str">
        <f t="shared" si="17"/>
        <v>Klik</v>
      </c>
    </row>
    <row r="1147" spans="1:5" x14ac:dyDescent="0.35">
      <c r="A1147" t="s">
        <v>5940</v>
      </c>
      <c r="B1147" t="s">
        <v>5941</v>
      </c>
      <c r="C1147" t="s">
        <v>5942</v>
      </c>
      <c r="D1147" t="s">
        <v>5943</v>
      </c>
      <c r="E1147" s="1" t="str">
        <f t="shared" si="17"/>
        <v>Klik</v>
      </c>
    </row>
    <row r="1148" spans="1:5" x14ac:dyDescent="0.35">
      <c r="A1148" t="s">
        <v>7805</v>
      </c>
      <c r="B1148" t="s">
        <v>7806</v>
      </c>
      <c r="C1148" t="s">
        <v>7807</v>
      </c>
      <c r="D1148" t="s">
        <v>7808</v>
      </c>
      <c r="E1148" s="1" t="str">
        <f t="shared" si="17"/>
        <v>Klik</v>
      </c>
    </row>
    <row r="1149" spans="1:5" x14ac:dyDescent="0.35">
      <c r="A1149" t="s">
        <v>4676</v>
      </c>
      <c r="B1149" t="s">
        <v>4677</v>
      </c>
      <c r="C1149" t="s">
        <v>4678</v>
      </c>
      <c r="D1149" t="s">
        <v>4679</v>
      </c>
      <c r="E1149" s="1" t="str">
        <f t="shared" si="17"/>
        <v>Klik</v>
      </c>
    </row>
    <row r="1150" spans="1:5" x14ac:dyDescent="0.35">
      <c r="A1150" t="s">
        <v>1711</v>
      </c>
      <c r="B1150" t="s">
        <v>1712</v>
      </c>
      <c r="C1150" t="s">
        <v>1713</v>
      </c>
      <c r="D1150" t="s">
        <v>1714</v>
      </c>
      <c r="E1150" s="1" t="str">
        <f t="shared" si="17"/>
        <v>Klik</v>
      </c>
    </row>
    <row r="1151" spans="1:5" x14ac:dyDescent="0.35">
      <c r="A1151" t="s">
        <v>2805</v>
      </c>
      <c r="B1151" t="s">
        <v>2806</v>
      </c>
      <c r="C1151" t="s">
        <v>2807</v>
      </c>
      <c r="D1151" t="s">
        <v>2808</v>
      </c>
      <c r="E1151" s="1" t="str">
        <f t="shared" si="17"/>
        <v>Klik</v>
      </c>
    </row>
    <row r="1152" spans="1:5" x14ac:dyDescent="0.35">
      <c r="A1152" t="s">
        <v>12389</v>
      </c>
      <c r="B1152" t="s">
        <v>12390</v>
      </c>
      <c r="C1152" t="s">
        <v>12391</v>
      </c>
      <c r="D1152" t="s">
        <v>12392</v>
      </c>
      <c r="E1152" s="1" t="str">
        <f t="shared" si="17"/>
        <v>Klik</v>
      </c>
    </row>
    <row r="1153" spans="1:5" x14ac:dyDescent="0.35">
      <c r="A1153" t="s">
        <v>4458</v>
      </c>
      <c r="B1153" t="s">
        <v>4459</v>
      </c>
      <c r="C1153" t="s">
        <v>4460</v>
      </c>
      <c r="D1153" t="s">
        <v>4461</v>
      </c>
      <c r="E1153" s="1" t="str">
        <f t="shared" si="17"/>
        <v>Klik</v>
      </c>
    </row>
    <row r="1154" spans="1:5" x14ac:dyDescent="0.35">
      <c r="A1154" t="s">
        <v>4462</v>
      </c>
      <c r="B1154" t="s">
        <v>4463</v>
      </c>
      <c r="C1154" t="s">
        <v>4464</v>
      </c>
      <c r="D1154" t="s">
        <v>4465</v>
      </c>
      <c r="E1154" s="1" t="str">
        <f t="shared" si="17"/>
        <v>Klik</v>
      </c>
    </row>
    <row r="1155" spans="1:5" x14ac:dyDescent="0.35">
      <c r="A1155" t="s">
        <v>4466</v>
      </c>
      <c r="B1155" t="s">
        <v>4467</v>
      </c>
      <c r="C1155" t="s">
        <v>4468</v>
      </c>
      <c r="D1155" t="s">
        <v>4469</v>
      </c>
      <c r="E1155" s="1" t="str">
        <f t="shared" ref="E1155:E1218" si="18">HYPERLINK(D1155,"Klik")</f>
        <v>Klik</v>
      </c>
    </row>
    <row r="1156" spans="1:5" x14ac:dyDescent="0.35">
      <c r="A1156" t="s">
        <v>4446</v>
      </c>
      <c r="B1156" t="s">
        <v>4447</v>
      </c>
      <c r="C1156" t="s">
        <v>4448</v>
      </c>
      <c r="D1156" t="s">
        <v>4449</v>
      </c>
      <c r="E1156" s="1" t="str">
        <f t="shared" si="18"/>
        <v>Klik</v>
      </c>
    </row>
    <row r="1157" spans="1:5" x14ac:dyDescent="0.35">
      <c r="A1157" t="s">
        <v>6940</v>
      </c>
      <c r="B1157" t="s">
        <v>6941</v>
      </c>
      <c r="C1157" t="s">
        <v>6942</v>
      </c>
      <c r="D1157" t="s">
        <v>6943</v>
      </c>
      <c r="E1157" s="1" t="str">
        <f t="shared" si="18"/>
        <v>Klik</v>
      </c>
    </row>
    <row r="1158" spans="1:5" x14ac:dyDescent="0.35">
      <c r="A1158" t="s">
        <v>6936</v>
      </c>
      <c r="B1158" t="s">
        <v>6937</v>
      </c>
      <c r="C1158" t="s">
        <v>6938</v>
      </c>
      <c r="D1158" t="s">
        <v>6939</v>
      </c>
      <c r="E1158" s="1" t="str">
        <f t="shared" si="18"/>
        <v>Klik</v>
      </c>
    </row>
    <row r="1159" spans="1:5" x14ac:dyDescent="0.35">
      <c r="A1159" t="s">
        <v>1799</v>
      </c>
      <c r="B1159" t="s">
        <v>1800</v>
      </c>
      <c r="C1159" t="s">
        <v>1801</v>
      </c>
      <c r="D1159" t="s">
        <v>1802</v>
      </c>
      <c r="E1159" s="1" t="str">
        <f t="shared" si="18"/>
        <v>Klik</v>
      </c>
    </row>
    <row r="1160" spans="1:5" x14ac:dyDescent="0.35">
      <c r="A1160" t="s">
        <v>1795</v>
      </c>
      <c r="B1160" t="s">
        <v>1796</v>
      </c>
      <c r="C1160" t="s">
        <v>1797</v>
      </c>
      <c r="D1160" t="s">
        <v>1798</v>
      </c>
      <c r="E1160" s="1" t="str">
        <f t="shared" si="18"/>
        <v>Klik</v>
      </c>
    </row>
    <row r="1161" spans="1:5" x14ac:dyDescent="0.35">
      <c r="A1161" t="s">
        <v>9789</v>
      </c>
      <c r="B1161" t="s">
        <v>9790</v>
      </c>
      <c r="C1161" t="s">
        <v>9791</v>
      </c>
      <c r="D1161" t="s">
        <v>9792</v>
      </c>
      <c r="E1161" s="1" t="str">
        <f t="shared" si="18"/>
        <v>Klik</v>
      </c>
    </row>
    <row r="1162" spans="1:5" x14ac:dyDescent="0.35">
      <c r="A1162" t="s">
        <v>9793</v>
      </c>
      <c r="B1162" t="s">
        <v>9794</v>
      </c>
      <c r="C1162" t="s">
        <v>9795</v>
      </c>
      <c r="D1162" t="s">
        <v>9796</v>
      </c>
      <c r="E1162" s="1" t="str">
        <f t="shared" si="18"/>
        <v>Klik</v>
      </c>
    </row>
    <row r="1163" spans="1:5" x14ac:dyDescent="0.35">
      <c r="A1163" t="s">
        <v>8464</v>
      </c>
      <c r="B1163" t="s">
        <v>8465</v>
      </c>
      <c r="C1163" t="s">
        <v>8466</v>
      </c>
      <c r="D1163" t="s">
        <v>8467</v>
      </c>
      <c r="E1163" s="1" t="str">
        <f t="shared" si="18"/>
        <v>Klik</v>
      </c>
    </row>
    <row r="1164" spans="1:5" x14ac:dyDescent="0.35">
      <c r="A1164" t="s">
        <v>9570</v>
      </c>
      <c r="B1164" t="s">
        <v>9571</v>
      </c>
      <c r="C1164" t="s">
        <v>9572</v>
      </c>
      <c r="D1164" t="s">
        <v>9573</v>
      </c>
      <c r="E1164" s="1" t="str">
        <f t="shared" si="18"/>
        <v>Klik</v>
      </c>
    </row>
    <row r="1165" spans="1:5" x14ac:dyDescent="0.35">
      <c r="A1165" t="s">
        <v>8460</v>
      </c>
      <c r="B1165" t="s">
        <v>8461</v>
      </c>
      <c r="C1165" t="s">
        <v>8462</v>
      </c>
      <c r="D1165" t="s">
        <v>8463</v>
      </c>
      <c r="E1165" s="1" t="str">
        <f t="shared" si="18"/>
        <v>Klik</v>
      </c>
    </row>
    <row r="1166" spans="1:5" x14ac:dyDescent="0.35">
      <c r="A1166" t="s">
        <v>9574</v>
      </c>
      <c r="B1166" t="s">
        <v>9575</v>
      </c>
      <c r="C1166" t="s">
        <v>9576</v>
      </c>
      <c r="D1166" t="s">
        <v>9577</v>
      </c>
      <c r="E1166" s="1" t="str">
        <f t="shared" si="18"/>
        <v>Klik</v>
      </c>
    </row>
    <row r="1167" spans="1:5" x14ac:dyDescent="0.35">
      <c r="A1167" t="s">
        <v>8914</v>
      </c>
      <c r="B1167" t="s">
        <v>8915</v>
      </c>
      <c r="C1167" t="s">
        <v>8916</v>
      </c>
      <c r="D1167" t="s">
        <v>8917</v>
      </c>
      <c r="E1167" s="1" t="str">
        <f t="shared" si="18"/>
        <v>Klik</v>
      </c>
    </row>
    <row r="1168" spans="1:5" x14ac:dyDescent="0.35">
      <c r="A1168" t="s">
        <v>11016</v>
      </c>
      <c r="B1168" t="s">
        <v>11017</v>
      </c>
      <c r="C1168" t="s">
        <v>11018</v>
      </c>
      <c r="D1168" t="s">
        <v>11019</v>
      </c>
      <c r="E1168" s="1" t="str">
        <f t="shared" si="18"/>
        <v>Klik</v>
      </c>
    </row>
    <row r="1169" spans="1:5" x14ac:dyDescent="0.35">
      <c r="A1169" t="s">
        <v>5343</v>
      </c>
      <c r="B1169" t="s">
        <v>5344</v>
      </c>
      <c r="C1169" t="s">
        <v>5345</v>
      </c>
      <c r="D1169" t="s">
        <v>5346</v>
      </c>
      <c r="E1169" s="1" t="str">
        <f t="shared" si="18"/>
        <v>Klik</v>
      </c>
    </row>
    <row r="1170" spans="1:5" x14ac:dyDescent="0.35">
      <c r="A1170" t="s">
        <v>373</v>
      </c>
      <c r="B1170" t="s">
        <v>374</v>
      </c>
      <c r="C1170" t="s">
        <v>375</v>
      </c>
      <c r="D1170" t="s">
        <v>376</v>
      </c>
      <c r="E1170" s="1" t="str">
        <f t="shared" si="18"/>
        <v>Klik</v>
      </c>
    </row>
    <row r="1171" spans="1:5" x14ac:dyDescent="0.35">
      <c r="A1171" t="s">
        <v>13757</v>
      </c>
      <c r="B1171" t="s">
        <v>13758</v>
      </c>
      <c r="C1171" t="s">
        <v>375</v>
      </c>
      <c r="D1171" t="s">
        <v>376</v>
      </c>
      <c r="E1171" s="1" t="str">
        <f t="shared" si="18"/>
        <v>Klik</v>
      </c>
    </row>
    <row r="1172" spans="1:5" x14ac:dyDescent="0.35">
      <c r="A1172" t="s">
        <v>5255</v>
      </c>
      <c r="B1172" t="s">
        <v>5256</v>
      </c>
      <c r="C1172" t="s">
        <v>5257</v>
      </c>
      <c r="D1172" t="s">
        <v>5258</v>
      </c>
      <c r="E1172" s="1" t="str">
        <f t="shared" si="18"/>
        <v>Klik</v>
      </c>
    </row>
    <row r="1173" spans="1:5" x14ac:dyDescent="0.35">
      <c r="A1173" t="s">
        <v>8137</v>
      </c>
      <c r="B1173" t="s">
        <v>8138</v>
      </c>
      <c r="C1173" t="s">
        <v>8139</v>
      </c>
      <c r="D1173" t="s">
        <v>8140</v>
      </c>
      <c r="E1173" s="1" t="str">
        <f t="shared" si="18"/>
        <v>Klik</v>
      </c>
    </row>
    <row r="1174" spans="1:5" x14ac:dyDescent="0.35">
      <c r="A1174" t="s">
        <v>8145</v>
      </c>
      <c r="B1174" t="s">
        <v>8146</v>
      </c>
      <c r="C1174" t="s">
        <v>8147</v>
      </c>
      <c r="D1174" t="s">
        <v>8148</v>
      </c>
      <c r="E1174" s="1" t="str">
        <f t="shared" si="18"/>
        <v>Klik</v>
      </c>
    </row>
    <row r="1175" spans="1:5" x14ac:dyDescent="0.35">
      <c r="A1175" t="s">
        <v>12051</v>
      </c>
      <c r="B1175" t="s">
        <v>12052</v>
      </c>
      <c r="C1175" t="s">
        <v>12053</v>
      </c>
      <c r="D1175" t="s">
        <v>12054</v>
      </c>
      <c r="E1175" s="1" t="str">
        <f t="shared" si="18"/>
        <v>Klik</v>
      </c>
    </row>
    <row r="1176" spans="1:5" x14ac:dyDescent="0.35">
      <c r="A1176" t="s">
        <v>12047</v>
      </c>
      <c r="B1176" t="s">
        <v>12048</v>
      </c>
      <c r="C1176" t="s">
        <v>12049</v>
      </c>
      <c r="D1176" t="s">
        <v>12050</v>
      </c>
      <c r="E1176" s="1" t="str">
        <f t="shared" si="18"/>
        <v>Klik</v>
      </c>
    </row>
    <row r="1177" spans="1:5" x14ac:dyDescent="0.35">
      <c r="A1177" t="s">
        <v>4900</v>
      </c>
      <c r="B1177" t="s">
        <v>4901</v>
      </c>
      <c r="C1177" t="s">
        <v>4902</v>
      </c>
      <c r="D1177" t="s">
        <v>4903</v>
      </c>
      <c r="E1177" s="1" t="str">
        <f t="shared" si="18"/>
        <v>Klik</v>
      </c>
    </row>
    <row r="1178" spans="1:5" x14ac:dyDescent="0.35">
      <c r="A1178" t="s">
        <v>4860</v>
      </c>
      <c r="B1178" t="s">
        <v>4861</v>
      </c>
      <c r="C1178" t="s">
        <v>4862</v>
      </c>
      <c r="D1178" t="s">
        <v>4863</v>
      </c>
      <c r="E1178" s="1" t="str">
        <f t="shared" si="18"/>
        <v>Klik</v>
      </c>
    </row>
    <row r="1179" spans="1:5" x14ac:dyDescent="0.35">
      <c r="A1179" t="s">
        <v>2125</v>
      </c>
      <c r="B1179" t="s">
        <v>2126</v>
      </c>
      <c r="C1179" t="s">
        <v>2127</v>
      </c>
      <c r="D1179" t="s">
        <v>2128</v>
      </c>
      <c r="E1179" s="1" t="str">
        <f t="shared" si="18"/>
        <v>Klik</v>
      </c>
    </row>
    <row r="1180" spans="1:5" x14ac:dyDescent="0.35">
      <c r="A1180" t="s">
        <v>3272</v>
      </c>
      <c r="B1180" t="s">
        <v>3273</v>
      </c>
      <c r="C1180" t="s">
        <v>3274</v>
      </c>
      <c r="D1180" t="s">
        <v>3275</v>
      </c>
      <c r="E1180" s="1" t="str">
        <f t="shared" si="18"/>
        <v>Klik</v>
      </c>
    </row>
    <row r="1181" spans="1:5" x14ac:dyDescent="0.35">
      <c r="A1181" t="s">
        <v>3518</v>
      </c>
      <c r="B1181" t="s">
        <v>3519</v>
      </c>
      <c r="C1181" t="s">
        <v>3520</v>
      </c>
      <c r="D1181" t="s">
        <v>3521</v>
      </c>
      <c r="E1181" s="1" t="str">
        <f t="shared" si="18"/>
        <v>Klik</v>
      </c>
    </row>
    <row r="1182" spans="1:5" x14ac:dyDescent="0.35">
      <c r="A1182" t="s">
        <v>3514</v>
      </c>
      <c r="B1182" t="s">
        <v>3515</v>
      </c>
      <c r="C1182" t="s">
        <v>3516</v>
      </c>
      <c r="D1182" t="s">
        <v>3517</v>
      </c>
      <c r="E1182" s="1" t="str">
        <f t="shared" si="18"/>
        <v>Klik</v>
      </c>
    </row>
    <row r="1183" spans="1:5" x14ac:dyDescent="0.35">
      <c r="A1183" t="s">
        <v>3510</v>
      </c>
      <c r="B1183" t="s">
        <v>3511</v>
      </c>
      <c r="C1183" t="s">
        <v>3512</v>
      </c>
      <c r="D1183" t="s">
        <v>3513</v>
      </c>
      <c r="E1183" s="1" t="str">
        <f t="shared" si="18"/>
        <v>Klik</v>
      </c>
    </row>
    <row r="1184" spans="1:5" x14ac:dyDescent="0.35">
      <c r="A1184" t="s">
        <v>14216</v>
      </c>
      <c r="B1184" t="s">
        <v>14217</v>
      </c>
      <c r="C1184" t="s">
        <v>14218</v>
      </c>
      <c r="D1184" t="s">
        <v>14219</v>
      </c>
      <c r="E1184" s="1" t="str">
        <f t="shared" si="18"/>
        <v>Klik</v>
      </c>
    </row>
    <row r="1185" spans="1:5" x14ac:dyDescent="0.35">
      <c r="A1185" t="s">
        <v>3883</v>
      </c>
      <c r="B1185" t="s">
        <v>3884</v>
      </c>
      <c r="C1185" t="s">
        <v>3885</v>
      </c>
      <c r="D1185" t="s">
        <v>3886</v>
      </c>
      <c r="E1185" s="1" t="str">
        <f t="shared" si="18"/>
        <v>Klik</v>
      </c>
    </row>
    <row r="1186" spans="1:5" x14ac:dyDescent="0.35">
      <c r="A1186" t="s">
        <v>3879</v>
      </c>
      <c r="B1186" t="s">
        <v>3880</v>
      </c>
      <c r="C1186" t="s">
        <v>3881</v>
      </c>
      <c r="D1186" t="s">
        <v>3882</v>
      </c>
      <c r="E1186" s="1" t="str">
        <f t="shared" si="18"/>
        <v>Klik</v>
      </c>
    </row>
    <row r="1187" spans="1:5" x14ac:dyDescent="0.35">
      <c r="A1187" t="s">
        <v>8926</v>
      </c>
      <c r="B1187" t="s">
        <v>8927</v>
      </c>
      <c r="C1187" t="s">
        <v>8928</v>
      </c>
      <c r="D1187" t="s">
        <v>8929</v>
      </c>
      <c r="E1187" s="1" t="str">
        <f t="shared" si="18"/>
        <v>Klik</v>
      </c>
    </row>
    <row r="1188" spans="1:5" x14ac:dyDescent="0.35">
      <c r="A1188" t="s">
        <v>8930</v>
      </c>
      <c r="B1188" t="s">
        <v>8931</v>
      </c>
      <c r="C1188" t="s">
        <v>8932</v>
      </c>
      <c r="D1188" t="s">
        <v>8933</v>
      </c>
      <c r="E1188" s="1" t="str">
        <f t="shared" si="18"/>
        <v>Klik</v>
      </c>
    </row>
    <row r="1189" spans="1:5" x14ac:dyDescent="0.35">
      <c r="A1189" t="s">
        <v>8918</v>
      </c>
      <c r="B1189" t="s">
        <v>8919</v>
      </c>
      <c r="C1189" t="s">
        <v>8920</v>
      </c>
      <c r="D1189" t="s">
        <v>8921</v>
      </c>
      <c r="E1189" s="1" t="str">
        <f t="shared" si="18"/>
        <v>Klik</v>
      </c>
    </row>
    <row r="1190" spans="1:5" x14ac:dyDescent="0.35">
      <c r="A1190" t="s">
        <v>5952</v>
      </c>
      <c r="B1190" t="s">
        <v>5953</v>
      </c>
      <c r="C1190" t="s">
        <v>5954</v>
      </c>
      <c r="D1190" t="s">
        <v>5955</v>
      </c>
      <c r="E1190" s="1" t="str">
        <f t="shared" si="18"/>
        <v>Klik</v>
      </c>
    </row>
    <row r="1191" spans="1:5" x14ac:dyDescent="0.35">
      <c r="A1191" t="s">
        <v>5956</v>
      </c>
      <c r="B1191" t="s">
        <v>5957</v>
      </c>
      <c r="C1191" t="s">
        <v>5958</v>
      </c>
      <c r="D1191" t="s">
        <v>5959</v>
      </c>
      <c r="E1191" s="1" t="str">
        <f t="shared" si="18"/>
        <v>Klik</v>
      </c>
    </row>
    <row r="1192" spans="1:5" x14ac:dyDescent="0.35">
      <c r="A1192" t="s">
        <v>10980</v>
      </c>
      <c r="B1192" t="s">
        <v>10981</v>
      </c>
      <c r="C1192" t="s">
        <v>10982</v>
      </c>
      <c r="D1192" t="s">
        <v>10983</v>
      </c>
      <c r="E1192" s="1" t="str">
        <f t="shared" si="18"/>
        <v>Klik</v>
      </c>
    </row>
    <row r="1193" spans="1:5" x14ac:dyDescent="0.35">
      <c r="A1193" t="s">
        <v>10816</v>
      </c>
      <c r="B1193" t="s">
        <v>10817</v>
      </c>
      <c r="C1193" t="s">
        <v>10818</v>
      </c>
      <c r="D1193" t="s">
        <v>10819</v>
      </c>
      <c r="E1193" s="1" t="str">
        <f t="shared" si="18"/>
        <v>Klik</v>
      </c>
    </row>
    <row r="1194" spans="1:5" x14ac:dyDescent="0.35">
      <c r="A1194" t="s">
        <v>4494</v>
      </c>
      <c r="B1194" t="s">
        <v>4495</v>
      </c>
      <c r="C1194" t="s">
        <v>4496</v>
      </c>
      <c r="D1194" t="s">
        <v>4497</v>
      </c>
      <c r="E1194" s="1" t="str">
        <f t="shared" si="18"/>
        <v>Klik</v>
      </c>
    </row>
    <row r="1195" spans="1:5" x14ac:dyDescent="0.35">
      <c r="A1195" t="s">
        <v>4482</v>
      </c>
      <c r="B1195" t="s">
        <v>4483</v>
      </c>
      <c r="C1195" t="s">
        <v>4484</v>
      </c>
      <c r="D1195" t="s">
        <v>4485</v>
      </c>
      <c r="E1195" s="1" t="str">
        <f t="shared" si="18"/>
        <v>Klik</v>
      </c>
    </row>
    <row r="1196" spans="1:5" x14ac:dyDescent="0.35">
      <c r="A1196" t="s">
        <v>4470</v>
      </c>
      <c r="B1196" t="s">
        <v>4471</v>
      </c>
      <c r="C1196" t="s">
        <v>4472</v>
      </c>
      <c r="D1196" t="s">
        <v>4473</v>
      </c>
      <c r="E1196" s="1" t="str">
        <f t="shared" si="18"/>
        <v>Klik</v>
      </c>
    </row>
    <row r="1197" spans="1:5" x14ac:dyDescent="0.35">
      <c r="A1197" t="s">
        <v>10836</v>
      </c>
      <c r="B1197" t="s">
        <v>10837</v>
      </c>
      <c r="C1197" t="s">
        <v>10838</v>
      </c>
      <c r="D1197" t="s">
        <v>10839</v>
      </c>
      <c r="E1197" s="1" t="str">
        <f t="shared" si="18"/>
        <v>Klik</v>
      </c>
    </row>
    <row r="1198" spans="1:5" x14ac:dyDescent="0.35">
      <c r="A1198" t="s">
        <v>13525</v>
      </c>
      <c r="B1198" t="s">
        <v>13526</v>
      </c>
      <c r="C1198" t="s">
        <v>13527</v>
      </c>
      <c r="D1198" t="s">
        <v>13528</v>
      </c>
      <c r="E1198" s="1" t="str">
        <f t="shared" si="18"/>
        <v>Klik</v>
      </c>
    </row>
    <row r="1199" spans="1:5" x14ac:dyDescent="0.35">
      <c r="A1199" t="s">
        <v>3522</v>
      </c>
      <c r="B1199" t="s">
        <v>3523</v>
      </c>
      <c r="C1199" t="s">
        <v>3524</v>
      </c>
      <c r="D1199" t="s">
        <v>3525</v>
      </c>
      <c r="E1199" s="1" t="str">
        <f t="shared" si="18"/>
        <v>Klik</v>
      </c>
    </row>
    <row r="1200" spans="1:5" x14ac:dyDescent="0.35">
      <c r="A1200" t="s">
        <v>10832</v>
      </c>
      <c r="B1200" t="s">
        <v>10833</v>
      </c>
      <c r="C1200" t="s">
        <v>10834</v>
      </c>
      <c r="D1200" t="s">
        <v>10835</v>
      </c>
      <c r="E1200" s="1" t="str">
        <f t="shared" si="18"/>
        <v>Klik</v>
      </c>
    </row>
    <row r="1201" spans="1:5" x14ac:dyDescent="0.35">
      <c r="A1201" t="s">
        <v>10828</v>
      </c>
      <c r="B1201" t="s">
        <v>10829</v>
      </c>
      <c r="C1201" t="s">
        <v>10830</v>
      </c>
      <c r="D1201" t="s">
        <v>10831</v>
      </c>
      <c r="E1201" s="1" t="str">
        <f t="shared" si="18"/>
        <v>Klik</v>
      </c>
    </row>
    <row r="1202" spans="1:5" x14ac:dyDescent="0.35">
      <c r="A1202" t="s">
        <v>5509</v>
      </c>
      <c r="B1202" t="s">
        <v>5510</v>
      </c>
      <c r="C1202" t="s">
        <v>5511</v>
      </c>
      <c r="D1202" t="s">
        <v>5512</v>
      </c>
      <c r="E1202" s="1" t="str">
        <f t="shared" si="18"/>
        <v>Klik</v>
      </c>
    </row>
    <row r="1203" spans="1:5" x14ac:dyDescent="0.35">
      <c r="A1203" t="s">
        <v>8025</v>
      </c>
      <c r="B1203" t="s">
        <v>8026</v>
      </c>
      <c r="C1203" t="s">
        <v>8027</v>
      </c>
      <c r="D1203" t="s">
        <v>8028</v>
      </c>
      <c r="E1203" s="1" t="str">
        <f t="shared" si="18"/>
        <v>Klik</v>
      </c>
    </row>
    <row r="1204" spans="1:5" x14ac:dyDescent="0.35">
      <c r="A1204" t="s">
        <v>5513</v>
      </c>
      <c r="B1204" t="s">
        <v>5514</v>
      </c>
      <c r="C1204" t="s">
        <v>5515</v>
      </c>
      <c r="D1204" t="s">
        <v>5516</v>
      </c>
      <c r="E1204" s="1" t="str">
        <f t="shared" si="18"/>
        <v>Klik</v>
      </c>
    </row>
    <row r="1205" spans="1:5" x14ac:dyDescent="0.35">
      <c r="A1205" t="s">
        <v>5519</v>
      </c>
      <c r="B1205" t="s">
        <v>5520</v>
      </c>
      <c r="C1205" t="s">
        <v>5521</v>
      </c>
      <c r="D1205" t="s">
        <v>5522</v>
      </c>
      <c r="E1205" s="1" t="str">
        <f t="shared" si="18"/>
        <v>Klik</v>
      </c>
    </row>
    <row r="1206" spans="1:5" x14ac:dyDescent="0.35">
      <c r="A1206" t="s">
        <v>3080</v>
      </c>
      <c r="B1206" t="s">
        <v>3081</v>
      </c>
      <c r="C1206" t="s">
        <v>3082</v>
      </c>
      <c r="D1206" t="s">
        <v>3083</v>
      </c>
      <c r="E1206" s="1" t="str">
        <f t="shared" si="18"/>
        <v>Klik</v>
      </c>
    </row>
    <row r="1207" spans="1:5" x14ac:dyDescent="0.35">
      <c r="A1207" t="s">
        <v>3084</v>
      </c>
      <c r="B1207" t="s">
        <v>3085</v>
      </c>
      <c r="C1207" t="s">
        <v>3086</v>
      </c>
      <c r="D1207" t="s">
        <v>3087</v>
      </c>
      <c r="E1207" s="1" t="str">
        <f t="shared" si="18"/>
        <v>Klik</v>
      </c>
    </row>
    <row r="1208" spans="1:5" x14ac:dyDescent="0.35">
      <c r="A1208" t="s">
        <v>3092</v>
      </c>
      <c r="B1208" t="s">
        <v>3093</v>
      </c>
      <c r="C1208" t="s">
        <v>3094</v>
      </c>
      <c r="D1208" t="s">
        <v>3095</v>
      </c>
      <c r="E1208" s="1" t="str">
        <f t="shared" si="18"/>
        <v>Klik</v>
      </c>
    </row>
    <row r="1209" spans="1:5" x14ac:dyDescent="0.35">
      <c r="A1209" t="s">
        <v>3088</v>
      </c>
      <c r="B1209" t="s">
        <v>3089</v>
      </c>
      <c r="C1209" t="s">
        <v>3090</v>
      </c>
      <c r="D1209" t="s">
        <v>3091</v>
      </c>
      <c r="E1209" s="1" t="str">
        <f t="shared" si="18"/>
        <v>Klik</v>
      </c>
    </row>
    <row r="1210" spans="1:5" x14ac:dyDescent="0.35">
      <c r="A1210" t="s">
        <v>7879</v>
      </c>
      <c r="B1210" t="s">
        <v>7880</v>
      </c>
      <c r="C1210" t="s">
        <v>7881</v>
      </c>
      <c r="D1210" t="s">
        <v>7882</v>
      </c>
      <c r="E1210" s="1" t="str">
        <f t="shared" si="18"/>
        <v>Klik</v>
      </c>
    </row>
    <row r="1211" spans="1:5" x14ac:dyDescent="0.35">
      <c r="A1211" t="s">
        <v>7893</v>
      </c>
      <c r="B1211" t="s">
        <v>7894</v>
      </c>
      <c r="C1211" t="s">
        <v>7895</v>
      </c>
      <c r="D1211" t="s">
        <v>7896</v>
      </c>
      <c r="E1211" s="1" t="str">
        <f t="shared" si="18"/>
        <v>Klik</v>
      </c>
    </row>
    <row r="1212" spans="1:5" x14ac:dyDescent="0.35">
      <c r="A1212" t="s">
        <v>3977</v>
      </c>
      <c r="B1212" t="s">
        <v>3978</v>
      </c>
      <c r="C1212" t="s">
        <v>3979</v>
      </c>
      <c r="D1212" t="s">
        <v>3980</v>
      </c>
      <c r="E1212" s="1" t="str">
        <f t="shared" si="18"/>
        <v>Klik</v>
      </c>
    </row>
    <row r="1213" spans="1:5" x14ac:dyDescent="0.35">
      <c r="A1213" t="s">
        <v>8300</v>
      </c>
      <c r="B1213" t="s">
        <v>8301</v>
      </c>
      <c r="C1213" t="s">
        <v>8302</v>
      </c>
      <c r="D1213" t="s">
        <v>8303</v>
      </c>
      <c r="E1213" s="1" t="str">
        <f t="shared" si="18"/>
        <v>Klik</v>
      </c>
    </row>
    <row r="1214" spans="1:5" x14ac:dyDescent="0.35">
      <c r="A1214" t="s">
        <v>3973</v>
      </c>
      <c r="B1214" t="s">
        <v>3974</v>
      </c>
      <c r="C1214" t="s">
        <v>3975</v>
      </c>
      <c r="D1214" t="s">
        <v>3976</v>
      </c>
      <c r="E1214" s="1" t="str">
        <f t="shared" si="18"/>
        <v>Klik</v>
      </c>
    </row>
    <row r="1215" spans="1:5" x14ac:dyDescent="0.35">
      <c r="A1215" t="s">
        <v>8308</v>
      </c>
      <c r="B1215" t="s">
        <v>8309</v>
      </c>
      <c r="C1215" t="s">
        <v>8310</v>
      </c>
      <c r="D1215" t="s">
        <v>8311</v>
      </c>
      <c r="E1215" s="1" t="str">
        <f t="shared" si="18"/>
        <v>Klik</v>
      </c>
    </row>
    <row r="1216" spans="1:5" x14ac:dyDescent="0.35">
      <c r="A1216" t="s">
        <v>8304</v>
      </c>
      <c r="B1216" t="s">
        <v>8305</v>
      </c>
      <c r="C1216" t="s">
        <v>8306</v>
      </c>
      <c r="D1216" t="s">
        <v>8307</v>
      </c>
      <c r="E1216" s="1" t="str">
        <f t="shared" si="18"/>
        <v>Klik</v>
      </c>
    </row>
    <row r="1217" spans="1:5" x14ac:dyDescent="0.35">
      <c r="A1217" t="s">
        <v>5539</v>
      </c>
      <c r="B1217" t="s">
        <v>5540</v>
      </c>
      <c r="C1217" t="s">
        <v>5541</v>
      </c>
      <c r="D1217" t="s">
        <v>5542</v>
      </c>
      <c r="E1217" s="1" t="str">
        <f t="shared" si="18"/>
        <v>Klik</v>
      </c>
    </row>
    <row r="1218" spans="1:5" x14ac:dyDescent="0.35">
      <c r="A1218" t="s">
        <v>5535</v>
      </c>
      <c r="B1218" t="s">
        <v>5536</v>
      </c>
      <c r="C1218" t="s">
        <v>5537</v>
      </c>
      <c r="D1218" t="s">
        <v>5538</v>
      </c>
      <c r="E1218" s="1" t="str">
        <f t="shared" si="18"/>
        <v>Klik</v>
      </c>
    </row>
    <row r="1219" spans="1:5" x14ac:dyDescent="0.35">
      <c r="A1219" t="s">
        <v>13443</v>
      </c>
      <c r="B1219" t="s">
        <v>13444</v>
      </c>
      <c r="C1219" t="s">
        <v>13445</v>
      </c>
      <c r="D1219" t="s">
        <v>13446</v>
      </c>
      <c r="E1219" s="1" t="str">
        <f t="shared" ref="E1219:E1282" si="19">HYPERLINK(D1219,"Klik")</f>
        <v>Klik</v>
      </c>
    </row>
    <row r="1220" spans="1:5" x14ac:dyDescent="0.35">
      <c r="A1220" t="s">
        <v>3530</v>
      </c>
      <c r="B1220" t="s">
        <v>3531</v>
      </c>
      <c r="C1220" t="s">
        <v>3532</v>
      </c>
      <c r="D1220" t="s">
        <v>3533</v>
      </c>
      <c r="E1220" s="1" t="str">
        <f t="shared" si="19"/>
        <v>Klik</v>
      </c>
    </row>
    <row r="1221" spans="1:5" x14ac:dyDescent="0.35">
      <c r="A1221" t="s">
        <v>7509</v>
      </c>
      <c r="B1221" t="s">
        <v>7510</v>
      </c>
      <c r="C1221" t="s">
        <v>7511</v>
      </c>
      <c r="D1221" t="s">
        <v>7512</v>
      </c>
      <c r="E1221" s="1" t="str">
        <f t="shared" si="19"/>
        <v>Klik</v>
      </c>
    </row>
    <row r="1222" spans="1:5" x14ac:dyDescent="0.35">
      <c r="A1222" t="s">
        <v>4506</v>
      </c>
      <c r="B1222" t="s">
        <v>4507</v>
      </c>
      <c r="C1222" t="s">
        <v>4508</v>
      </c>
      <c r="D1222" t="s">
        <v>4509</v>
      </c>
      <c r="E1222" s="1" t="str">
        <f t="shared" si="19"/>
        <v>Klik</v>
      </c>
    </row>
    <row r="1223" spans="1:5" x14ac:dyDescent="0.35">
      <c r="A1223" t="s">
        <v>4510</v>
      </c>
      <c r="B1223" t="s">
        <v>4511</v>
      </c>
      <c r="C1223" t="s">
        <v>4512</v>
      </c>
      <c r="D1223" t="s">
        <v>4513</v>
      </c>
      <c r="E1223" s="1" t="str">
        <f t="shared" si="19"/>
        <v>Klik</v>
      </c>
    </row>
    <row r="1224" spans="1:5" x14ac:dyDescent="0.35">
      <c r="A1224" t="s">
        <v>14074</v>
      </c>
      <c r="B1224" t="s">
        <v>14075</v>
      </c>
      <c r="C1224" t="s">
        <v>14076</v>
      </c>
      <c r="D1224" t="s">
        <v>14077</v>
      </c>
      <c r="E1224" s="1" t="str">
        <f t="shared" si="19"/>
        <v>Klik</v>
      </c>
    </row>
    <row r="1225" spans="1:5" x14ac:dyDescent="0.35">
      <c r="A1225" t="s">
        <v>4163</v>
      </c>
      <c r="B1225" t="s">
        <v>4164</v>
      </c>
      <c r="C1225" t="s">
        <v>4165</v>
      </c>
      <c r="D1225" t="s">
        <v>4166</v>
      </c>
      <c r="E1225" s="1" t="str">
        <f t="shared" si="19"/>
        <v>Klik</v>
      </c>
    </row>
    <row r="1226" spans="1:5" x14ac:dyDescent="0.35">
      <c r="A1226" t="s">
        <v>13733</v>
      </c>
      <c r="B1226" t="s">
        <v>13734</v>
      </c>
      <c r="C1226" t="s">
        <v>13735</v>
      </c>
      <c r="D1226" t="s">
        <v>13736</v>
      </c>
      <c r="E1226" s="1" t="str">
        <f t="shared" si="19"/>
        <v>Klik</v>
      </c>
    </row>
    <row r="1227" spans="1:5" x14ac:dyDescent="0.35">
      <c r="A1227" t="s">
        <v>13737</v>
      </c>
      <c r="B1227" t="s">
        <v>13738</v>
      </c>
      <c r="C1227" t="s">
        <v>13739</v>
      </c>
      <c r="D1227" t="s">
        <v>13740</v>
      </c>
      <c r="E1227" s="1" t="str">
        <f t="shared" si="19"/>
        <v>Klik</v>
      </c>
    </row>
    <row r="1228" spans="1:5" x14ac:dyDescent="0.35">
      <c r="A1228" t="s">
        <v>1787</v>
      </c>
      <c r="B1228" t="s">
        <v>1788</v>
      </c>
      <c r="C1228" t="s">
        <v>1789</v>
      </c>
      <c r="D1228" t="s">
        <v>1790</v>
      </c>
      <c r="E1228" s="1" t="str">
        <f t="shared" si="19"/>
        <v>Klik</v>
      </c>
    </row>
    <row r="1229" spans="1:5" x14ac:dyDescent="0.35">
      <c r="A1229" t="s">
        <v>2025</v>
      </c>
      <c r="B1229" t="s">
        <v>2026</v>
      </c>
      <c r="C1229" t="s">
        <v>2027</v>
      </c>
      <c r="D1229" t="s">
        <v>2028</v>
      </c>
      <c r="E1229" s="1" t="str">
        <f t="shared" si="19"/>
        <v>Klik</v>
      </c>
    </row>
    <row r="1230" spans="1:5" x14ac:dyDescent="0.35">
      <c r="A1230" t="s">
        <v>2745</v>
      </c>
      <c r="B1230" t="s">
        <v>2746</v>
      </c>
      <c r="C1230" t="s">
        <v>2747</v>
      </c>
      <c r="D1230" t="s">
        <v>2748</v>
      </c>
      <c r="E1230" s="1" t="str">
        <f t="shared" si="19"/>
        <v>Klik</v>
      </c>
    </row>
    <row r="1231" spans="1:5" x14ac:dyDescent="0.35">
      <c r="A1231" t="s">
        <v>2781</v>
      </c>
      <c r="B1231" t="s">
        <v>2782</v>
      </c>
      <c r="C1231" t="s">
        <v>2783</v>
      </c>
      <c r="D1231" t="s">
        <v>2784</v>
      </c>
      <c r="E1231" s="1" t="str">
        <f t="shared" si="19"/>
        <v>Klik</v>
      </c>
    </row>
    <row r="1232" spans="1:5" x14ac:dyDescent="0.35">
      <c r="A1232" t="s">
        <v>2041</v>
      </c>
      <c r="B1232" t="s">
        <v>2042</v>
      </c>
      <c r="C1232" t="s">
        <v>2043</v>
      </c>
      <c r="D1232" t="s">
        <v>2044</v>
      </c>
      <c r="E1232" s="1" t="str">
        <f t="shared" si="19"/>
        <v>Klik</v>
      </c>
    </row>
    <row r="1233" spans="1:5" x14ac:dyDescent="0.35">
      <c r="A1233" t="s">
        <v>2508</v>
      </c>
      <c r="B1233" t="s">
        <v>2509</v>
      </c>
      <c r="C1233" t="s">
        <v>2510</v>
      </c>
      <c r="D1233" t="s">
        <v>2511</v>
      </c>
      <c r="E1233" s="1" t="str">
        <f t="shared" si="19"/>
        <v>Klik</v>
      </c>
    </row>
    <row r="1234" spans="1:5" x14ac:dyDescent="0.35">
      <c r="A1234" t="s">
        <v>2496</v>
      </c>
      <c r="B1234" t="s">
        <v>2497</v>
      </c>
      <c r="C1234" t="s">
        <v>2498</v>
      </c>
      <c r="D1234" t="s">
        <v>2499</v>
      </c>
      <c r="E1234" s="1" t="str">
        <f t="shared" si="19"/>
        <v>Klik</v>
      </c>
    </row>
    <row r="1235" spans="1:5" x14ac:dyDescent="0.35">
      <c r="A1235" t="s">
        <v>2500</v>
      </c>
      <c r="B1235" t="s">
        <v>2501</v>
      </c>
      <c r="C1235" t="s">
        <v>2502</v>
      </c>
      <c r="D1235" t="s">
        <v>2503</v>
      </c>
      <c r="E1235" s="1" t="str">
        <f t="shared" si="19"/>
        <v>Klik</v>
      </c>
    </row>
    <row r="1236" spans="1:5" x14ac:dyDescent="0.35">
      <c r="A1236" t="s">
        <v>2504</v>
      </c>
      <c r="B1236" t="s">
        <v>2505</v>
      </c>
      <c r="C1236" t="s">
        <v>2506</v>
      </c>
      <c r="D1236" t="s">
        <v>2507</v>
      </c>
      <c r="E1236" s="1" t="str">
        <f t="shared" si="19"/>
        <v>Klik</v>
      </c>
    </row>
    <row r="1237" spans="1:5" x14ac:dyDescent="0.35">
      <c r="A1237" t="s">
        <v>3554</v>
      </c>
      <c r="B1237" t="s">
        <v>3555</v>
      </c>
      <c r="C1237" t="s">
        <v>3556</v>
      </c>
      <c r="D1237" t="s">
        <v>3557</v>
      </c>
      <c r="E1237" s="1" t="str">
        <f t="shared" si="19"/>
        <v>Klik</v>
      </c>
    </row>
    <row r="1238" spans="1:5" x14ac:dyDescent="0.35">
      <c r="A1238" t="s">
        <v>3546</v>
      </c>
      <c r="B1238" t="s">
        <v>3547</v>
      </c>
      <c r="C1238" t="s">
        <v>3548</v>
      </c>
      <c r="D1238" t="s">
        <v>3549</v>
      </c>
      <c r="E1238" s="1" t="str">
        <f t="shared" si="19"/>
        <v>Klik</v>
      </c>
    </row>
    <row r="1239" spans="1:5" x14ac:dyDescent="0.35">
      <c r="A1239" t="s">
        <v>3558</v>
      </c>
      <c r="B1239" t="s">
        <v>3559</v>
      </c>
      <c r="C1239" t="s">
        <v>3560</v>
      </c>
      <c r="D1239" t="s">
        <v>3561</v>
      </c>
      <c r="E1239" s="1" t="str">
        <f t="shared" si="19"/>
        <v>Klik</v>
      </c>
    </row>
    <row r="1240" spans="1:5" x14ac:dyDescent="0.35">
      <c r="A1240" t="s">
        <v>8566</v>
      </c>
      <c r="B1240" t="s">
        <v>8567</v>
      </c>
      <c r="C1240" t="s">
        <v>8568</v>
      </c>
      <c r="D1240" t="s">
        <v>8569</v>
      </c>
      <c r="E1240" s="1" t="str">
        <f t="shared" si="19"/>
        <v>Klik</v>
      </c>
    </row>
    <row r="1241" spans="1:5" x14ac:dyDescent="0.35">
      <c r="A1241" t="s">
        <v>8570</v>
      </c>
      <c r="B1241" t="s">
        <v>8571</v>
      </c>
      <c r="C1241" t="s">
        <v>8572</v>
      </c>
      <c r="D1241" t="s">
        <v>8573</v>
      </c>
      <c r="E1241" s="1" t="str">
        <f t="shared" si="19"/>
        <v>Klik</v>
      </c>
    </row>
    <row r="1242" spans="1:5" x14ac:dyDescent="0.35">
      <c r="A1242" t="s">
        <v>8324</v>
      </c>
      <c r="B1242" t="s">
        <v>8325</v>
      </c>
      <c r="C1242" t="s">
        <v>8326</v>
      </c>
      <c r="D1242" t="s">
        <v>8327</v>
      </c>
      <c r="E1242" s="1" t="str">
        <f t="shared" si="19"/>
        <v>Klik</v>
      </c>
    </row>
    <row r="1243" spans="1:5" x14ac:dyDescent="0.35">
      <c r="A1243" t="s">
        <v>10442</v>
      </c>
      <c r="B1243" t="s">
        <v>10443</v>
      </c>
      <c r="C1243" t="s">
        <v>10444</v>
      </c>
      <c r="D1243" t="s">
        <v>10445</v>
      </c>
      <c r="E1243" s="1" t="str">
        <f t="shared" si="19"/>
        <v>Klik</v>
      </c>
    </row>
    <row r="1244" spans="1:5" x14ac:dyDescent="0.35">
      <c r="A1244" t="s">
        <v>3923</v>
      </c>
      <c r="B1244" t="s">
        <v>3924</v>
      </c>
      <c r="C1244" t="s">
        <v>3925</v>
      </c>
      <c r="D1244" t="s">
        <v>3926</v>
      </c>
      <c r="E1244" s="1" t="str">
        <f t="shared" si="19"/>
        <v>Klik</v>
      </c>
    </row>
    <row r="1245" spans="1:5" x14ac:dyDescent="0.35">
      <c r="A1245" t="s">
        <v>12766</v>
      </c>
      <c r="B1245" t="s">
        <v>12767</v>
      </c>
      <c r="C1245" t="s">
        <v>12768</v>
      </c>
      <c r="D1245" t="s">
        <v>12769</v>
      </c>
      <c r="E1245" s="1" t="str">
        <f t="shared" si="19"/>
        <v>Klik</v>
      </c>
    </row>
    <row r="1246" spans="1:5" x14ac:dyDescent="0.35">
      <c r="A1246" t="s">
        <v>3683</v>
      </c>
      <c r="B1246" t="s">
        <v>3684</v>
      </c>
      <c r="C1246" t="s">
        <v>3685</v>
      </c>
      <c r="D1246" t="s">
        <v>3686</v>
      </c>
      <c r="E1246" s="1" t="str">
        <f t="shared" si="19"/>
        <v>Klik</v>
      </c>
    </row>
    <row r="1247" spans="1:5" x14ac:dyDescent="0.35">
      <c r="A1247" t="s">
        <v>3671</v>
      </c>
      <c r="B1247" t="s">
        <v>3672</v>
      </c>
      <c r="C1247" t="s">
        <v>3673</v>
      </c>
      <c r="D1247" t="s">
        <v>3674</v>
      </c>
      <c r="E1247" s="1" t="str">
        <f t="shared" si="19"/>
        <v>Klik</v>
      </c>
    </row>
    <row r="1248" spans="1:5" x14ac:dyDescent="0.35">
      <c r="A1248" t="s">
        <v>3675</v>
      </c>
      <c r="B1248" t="s">
        <v>3676</v>
      </c>
      <c r="C1248" t="s">
        <v>3677</v>
      </c>
      <c r="D1248" t="s">
        <v>3678</v>
      </c>
      <c r="E1248" s="1" t="str">
        <f t="shared" si="19"/>
        <v>Klik</v>
      </c>
    </row>
    <row r="1249" spans="1:5" x14ac:dyDescent="0.35">
      <c r="A1249" t="s">
        <v>3679</v>
      </c>
      <c r="B1249" t="s">
        <v>3680</v>
      </c>
      <c r="C1249" t="s">
        <v>3681</v>
      </c>
      <c r="D1249" t="s">
        <v>3682</v>
      </c>
      <c r="E1249" s="1" t="str">
        <f t="shared" si="19"/>
        <v>Klik</v>
      </c>
    </row>
    <row r="1250" spans="1:5" x14ac:dyDescent="0.35">
      <c r="A1250" t="s">
        <v>10932</v>
      </c>
      <c r="B1250" t="s">
        <v>10933</v>
      </c>
      <c r="C1250" t="s">
        <v>10934</v>
      </c>
      <c r="D1250" t="s">
        <v>10935</v>
      </c>
      <c r="E1250" s="1" t="str">
        <f t="shared" si="19"/>
        <v>Klik</v>
      </c>
    </row>
    <row r="1251" spans="1:5" x14ac:dyDescent="0.35">
      <c r="A1251" t="s">
        <v>3691</v>
      </c>
      <c r="B1251" t="s">
        <v>3692</v>
      </c>
      <c r="C1251" t="s">
        <v>3693</v>
      </c>
      <c r="D1251" t="s">
        <v>3694</v>
      </c>
      <c r="E1251" s="1" t="str">
        <f t="shared" si="19"/>
        <v>Klik</v>
      </c>
    </row>
    <row r="1252" spans="1:5" x14ac:dyDescent="0.35">
      <c r="A1252" t="s">
        <v>4029</v>
      </c>
      <c r="B1252" t="s">
        <v>4030</v>
      </c>
      <c r="C1252" t="s">
        <v>4031</v>
      </c>
      <c r="D1252" t="s">
        <v>4032</v>
      </c>
      <c r="E1252" s="1" t="str">
        <f t="shared" si="19"/>
        <v>Klik</v>
      </c>
    </row>
    <row r="1253" spans="1:5" x14ac:dyDescent="0.35">
      <c r="A1253" t="s">
        <v>3687</v>
      </c>
      <c r="B1253" t="s">
        <v>3688</v>
      </c>
      <c r="C1253" t="s">
        <v>3689</v>
      </c>
      <c r="D1253" t="s">
        <v>3690</v>
      </c>
      <c r="E1253" s="1" t="str">
        <f t="shared" si="19"/>
        <v>Klik</v>
      </c>
    </row>
    <row r="1254" spans="1:5" x14ac:dyDescent="0.35">
      <c r="A1254" t="s">
        <v>3699</v>
      </c>
      <c r="B1254" t="s">
        <v>3700</v>
      </c>
      <c r="C1254" t="s">
        <v>3701</v>
      </c>
      <c r="D1254" t="s">
        <v>3702</v>
      </c>
      <c r="E1254" s="1" t="str">
        <f t="shared" si="19"/>
        <v>Klik</v>
      </c>
    </row>
    <row r="1255" spans="1:5" x14ac:dyDescent="0.35">
      <c r="A1255" t="s">
        <v>3695</v>
      </c>
      <c r="B1255" t="s">
        <v>3696</v>
      </c>
      <c r="C1255" t="s">
        <v>3697</v>
      </c>
      <c r="D1255" t="s">
        <v>3698</v>
      </c>
      <c r="E1255" s="1" t="str">
        <f t="shared" si="19"/>
        <v>Klik</v>
      </c>
    </row>
    <row r="1256" spans="1:5" x14ac:dyDescent="0.35">
      <c r="A1256" t="s">
        <v>4025</v>
      </c>
      <c r="B1256" t="s">
        <v>4026</v>
      </c>
      <c r="C1256" t="s">
        <v>4027</v>
      </c>
      <c r="D1256" t="s">
        <v>4028</v>
      </c>
      <c r="E1256" s="1" t="str">
        <f t="shared" si="19"/>
        <v>Klik</v>
      </c>
    </row>
    <row r="1257" spans="1:5" x14ac:dyDescent="0.35">
      <c r="A1257" t="s">
        <v>12539</v>
      </c>
      <c r="B1257" t="s">
        <v>12540</v>
      </c>
      <c r="C1257" t="s">
        <v>12541</v>
      </c>
      <c r="D1257" t="s">
        <v>12542</v>
      </c>
      <c r="E1257" s="1" t="str">
        <f t="shared" si="19"/>
        <v>Klik</v>
      </c>
    </row>
    <row r="1258" spans="1:5" x14ac:dyDescent="0.35">
      <c r="A1258" t="s">
        <v>8662</v>
      </c>
      <c r="B1258" t="s">
        <v>8663</v>
      </c>
      <c r="C1258" t="s">
        <v>8664</v>
      </c>
      <c r="D1258" t="s">
        <v>8665</v>
      </c>
      <c r="E1258" s="1" t="str">
        <f t="shared" si="19"/>
        <v>Klik</v>
      </c>
    </row>
    <row r="1259" spans="1:5" x14ac:dyDescent="0.35">
      <c r="A1259" t="s">
        <v>7266</v>
      </c>
      <c r="B1259" t="s">
        <v>7267</v>
      </c>
      <c r="C1259" t="s">
        <v>7268</v>
      </c>
      <c r="D1259" t="s">
        <v>7269</v>
      </c>
      <c r="E1259" s="1" t="str">
        <f t="shared" si="19"/>
        <v>Klik</v>
      </c>
    </row>
    <row r="1260" spans="1:5" x14ac:dyDescent="0.35">
      <c r="A1260" t="s">
        <v>14236</v>
      </c>
      <c r="B1260" t="s">
        <v>14237</v>
      </c>
      <c r="C1260" t="s">
        <v>14238</v>
      </c>
      <c r="D1260" t="s">
        <v>14239</v>
      </c>
      <c r="E1260" s="1" t="str">
        <f t="shared" si="19"/>
        <v>Klik</v>
      </c>
    </row>
    <row r="1261" spans="1:5" x14ac:dyDescent="0.35">
      <c r="A1261" t="s">
        <v>14232</v>
      </c>
      <c r="B1261" t="s">
        <v>14233</v>
      </c>
      <c r="C1261" t="s">
        <v>14234</v>
      </c>
      <c r="D1261" t="s">
        <v>14235</v>
      </c>
      <c r="E1261" s="1" t="str">
        <f t="shared" si="19"/>
        <v>Klik</v>
      </c>
    </row>
    <row r="1262" spans="1:5" x14ac:dyDescent="0.35">
      <c r="A1262" t="s">
        <v>12695</v>
      </c>
      <c r="B1262" t="s">
        <v>12696</v>
      </c>
      <c r="C1262" t="s">
        <v>12697</v>
      </c>
      <c r="D1262" t="s">
        <v>12698</v>
      </c>
      <c r="E1262" s="1" t="str">
        <f t="shared" si="19"/>
        <v>Klik</v>
      </c>
    </row>
    <row r="1263" spans="1:5" x14ac:dyDescent="0.35">
      <c r="A1263" t="s">
        <v>13565</v>
      </c>
      <c r="B1263" t="s">
        <v>13566</v>
      </c>
      <c r="C1263" t="s">
        <v>13567</v>
      </c>
      <c r="D1263" t="s">
        <v>13568</v>
      </c>
      <c r="E1263" s="1" t="str">
        <f t="shared" si="19"/>
        <v>Klik</v>
      </c>
    </row>
    <row r="1264" spans="1:5" x14ac:dyDescent="0.35">
      <c r="A1264" t="s">
        <v>6038</v>
      </c>
      <c r="B1264" t="s">
        <v>6039</v>
      </c>
      <c r="C1264" t="s">
        <v>6040</v>
      </c>
      <c r="D1264" t="s">
        <v>6041</v>
      </c>
      <c r="E1264" s="1" t="str">
        <f t="shared" si="19"/>
        <v>Klik</v>
      </c>
    </row>
    <row r="1265" spans="1:5" x14ac:dyDescent="0.35">
      <c r="A1265" t="s">
        <v>9753</v>
      </c>
      <c r="B1265" t="s">
        <v>9754</v>
      </c>
      <c r="C1265" t="s">
        <v>9755</v>
      </c>
      <c r="D1265" t="s">
        <v>9756</v>
      </c>
      <c r="E1265" s="1" t="str">
        <f t="shared" si="19"/>
        <v>Klik</v>
      </c>
    </row>
    <row r="1266" spans="1:5" x14ac:dyDescent="0.35">
      <c r="A1266" t="s">
        <v>13609</v>
      </c>
      <c r="B1266" t="s">
        <v>13610</v>
      </c>
      <c r="C1266" t="s">
        <v>13611</v>
      </c>
      <c r="D1266" t="s">
        <v>13612</v>
      </c>
      <c r="E1266" s="1" t="str">
        <f t="shared" si="19"/>
        <v>Klik</v>
      </c>
    </row>
    <row r="1267" spans="1:5" x14ac:dyDescent="0.35">
      <c r="A1267" t="s">
        <v>13601</v>
      </c>
      <c r="B1267" t="s">
        <v>13602</v>
      </c>
      <c r="C1267" t="s">
        <v>13603</v>
      </c>
      <c r="D1267" t="s">
        <v>13604</v>
      </c>
      <c r="E1267" s="1" t="str">
        <f t="shared" si="19"/>
        <v>Klik</v>
      </c>
    </row>
    <row r="1268" spans="1:5" x14ac:dyDescent="0.35">
      <c r="A1268" t="s">
        <v>13613</v>
      </c>
      <c r="B1268" t="s">
        <v>13614</v>
      </c>
      <c r="C1268" t="s">
        <v>13615</v>
      </c>
      <c r="D1268" t="s">
        <v>13616</v>
      </c>
      <c r="E1268" s="1" t="str">
        <f t="shared" si="19"/>
        <v>Klik</v>
      </c>
    </row>
    <row r="1269" spans="1:5" x14ac:dyDescent="0.35">
      <c r="A1269" t="s">
        <v>13597</v>
      </c>
      <c r="B1269" t="s">
        <v>13598</v>
      </c>
      <c r="C1269" t="s">
        <v>13599</v>
      </c>
      <c r="D1269" t="s">
        <v>13600</v>
      </c>
      <c r="E1269" s="1" t="str">
        <f t="shared" si="19"/>
        <v>Klik</v>
      </c>
    </row>
    <row r="1270" spans="1:5" x14ac:dyDescent="0.35">
      <c r="A1270" t="s">
        <v>2869</v>
      </c>
      <c r="B1270" t="s">
        <v>2870</v>
      </c>
      <c r="C1270" t="s">
        <v>2871</v>
      </c>
      <c r="D1270" t="s">
        <v>2872</v>
      </c>
      <c r="E1270" s="1" t="str">
        <f t="shared" si="19"/>
        <v>Klik</v>
      </c>
    </row>
    <row r="1271" spans="1:5" x14ac:dyDescent="0.35">
      <c r="A1271" t="s">
        <v>14106</v>
      </c>
      <c r="B1271" t="s">
        <v>14107</v>
      </c>
      <c r="C1271" t="s">
        <v>14108</v>
      </c>
      <c r="D1271" t="s">
        <v>14109</v>
      </c>
      <c r="E1271" s="1" t="str">
        <f t="shared" si="19"/>
        <v>Klik</v>
      </c>
    </row>
    <row r="1272" spans="1:5" x14ac:dyDescent="0.35">
      <c r="A1272" t="s">
        <v>4522</v>
      </c>
      <c r="B1272" t="s">
        <v>4523</v>
      </c>
      <c r="C1272" t="s">
        <v>4524</v>
      </c>
      <c r="D1272" t="s">
        <v>4525</v>
      </c>
      <c r="E1272" s="1" t="str">
        <f t="shared" si="19"/>
        <v>Klik</v>
      </c>
    </row>
    <row r="1273" spans="1:5" x14ac:dyDescent="0.35">
      <c r="A1273" t="s">
        <v>4530</v>
      </c>
      <c r="B1273" t="s">
        <v>4531</v>
      </c>
      <c r="C1273" t="s">
        <v>4532</v>
      </c>
      <c r="D1273" t="s">
        <v>4533</v>
      </c>
      <c r="E1273" s="1" t="str">
        <f t="shared" si="19"/>
        <v>Klik</v>
      </c>
    </row>
    <row r="1274" spans="1:5" x14ac:dyDescent="0.35">
      <c r="A1274" t="s">
        <v>4526</v>
      </c>
      <c r="B1274" t="s">
        <v>4527</v>
      </c>
      <c r="C1274" t="s">
        <v>4528</v>
      </c>
      <c r="D1274" t="s">
        <v>4529</v>
      </c>
      <c r="E1274" s="1" t="str">
        <f t="shared" si="19"/>
        <v>Klik</v>
      </c>
    </row>
    <row r="1275" spans="1:5" x14ac:dyDescent="0.35">
      <c r="A1275" t="s">
        <v>12250</v>
      </c>
      <c r="B1275" t="s">
        <v>12251</v>
      </c>
      <c r="C1275" t="s">
        <v>12252</v>
      </c>
      <c r="D1275" t="s">
        <v>12253</v>
      </c>
      <c r="E1275" s="1" t="str">
        <f t="shared" si="19"/>
        <v>Klik</v>
      </c>
    </row>
    <row r="1276" spans="1:5" x14ac:dyDescent="0.35">
      <c r="A1276" t="s">
        <v>4033</v>
      </c>
      <c r="B1276" t="s">
        <v>4034</v>
      </c>
      <c r="C1276" t="s">
        <v>4035</v>
      </c>
      <c r="D1276" t="s">
        <v>4036</v>
      </c>
      <c r="E1276" s="1" t="str">
        <f t="shared" si="19"/>
        <v>Klik</v>
      </c>
    </row>
    <row r="1277" spans="1:5" x14ac:dyDescent="0.35">
      <c r="A1277" t="s">
        <v>9104</v>
      </c>
      <c r="B1277" t="s">
        <v>9105</v>
      </c>
      <c r="C1277" t="s">
        <v>9106</v>
      </c>
      <c r="D1277" t="s">
        <v>9107</v>
      </c>
      <c r="E1277" s="1" t="str">
        <f t="shared" si="19"/>
        <v>Klik</v>
      </c>
    </row>
    <row r="1278" spans="1:5" x14ac:dyDescent="0.35">
      <c r="A1278" t="s">
        <v>8252</v>
      </c>
      <c r="B1278" t="s">
        <v>8253</v>
      </c>
      <c r="C1278" t="s">
        <v>8254</v>
      </c>
      <c r="D1278" t="s">
        <v>8255</v>
      </c>
      <c r="E1278" s="1" t="str">
        <f t="shared" si="19"/>
        <v>Klik</v>
      </c>
    </row>
    <row r="1279" spans="1:5" x14ac:dyDescent="0.35">
      <c r="A1279" t="s">
        <v>8348</v>
      </c>
      <c r="B1279" t="s">
        <v>8349</v>
      </c>
      <c r="C1279" t="s">
        <v>8350</v>
      </c>
      <c r="D1279" t="s">
        <v>8351</v>
      </c>
      <c r="E1279" s="1" t="str">
        <f t="shared" si="19"/>
        <v>Klik</v>
      </c>
    </row>
    <row r="1280" spans="1:5" x14ac:dyDescent="0.35">
      <c r="A1280" t="s">
        <v>14082</v>
      </c>
      <c r="B1280" t="s">
        <v>14083</v>
      </c>
      <c r="C1280" t="s">
        <v>14084</v>
      </c>
      <c r="D1280" t="s">
        <v>14085</v>
      </c>
      <c r="E1280" s="1" t="str">
        <f t="shared" si="19"/>
        <v>Klik</v>
      </c>
    </row>
    <row r="1281" spans="1:5" x14ac:dyDescent="0.35">
      <c r="A1281" t="s">
        <v>7282</v>
      </c>
      <c r="B1281" t="s">
        <v>7283</v>
      </c>
      <c r="C1281" t="s">
        <v>7284</v>
      </c>
      <c r="D1281" t="s">
        <v>7285</v>
      </c>
      <c r="E1281" s="1" t="str">
        <f t="shared" si="19"/>
        <v>Klik</v>
      </c>
    </row>
    <row r="1282" spans="1:5" x14ac:dyDescent="0.35">
      <c r="A1282" t="s">
        <v>1791</v>
      </c>
      <c r="B1282" t="s">
        <v>1792</v>
      </c>
      <c r="C1282" t="s">
        <v>1793</v>
      </c>
      <c r="D1282" t="s">
        <v>1794</v>
      </c>
      <c r="E1282" s="1" t="str">
        <f t="shared" si="19"/>
        <v>Klik</v>
      </c>
    </row>
    <row r="1283" spans="1:5" x14ac:dyDescent="0.35">
      <c r="A1283" t="s">
        <v>10058</v>
      </c>
      <c r="B1283" t="s">
        <v>10059</v>
      </c>
      <c r="C1283" t="s">
        <v>10060</v>
      </c>
      <c r="D1283" t="s">
        <v>10061</v>
      </c>
      <c r="E1283" s="1" t="str">
        <f t="shared" ref="E1283:E1346" si="20">HYPERLINK(D1283,"Klik")</f>
        <v>Klik</v>
      </c>
    </row>
    <row r="1284" spans="1:5" x14ac:dyDescent="0.35">
      <c r="A1284" t="s">
        <v>7274</v>
      </c>
      <c r="B1284" t="s">
        <v>7275</v>
      </c>
      <c r="C1284" t="s">
        <v>7276</v>
      </c>
      <c r="D1284" t="s">
        <v>7277</v>
      </c>
      <c r="E1284" s="1" t="str">
        <f t="shared" si="20"/>
        <v>Klik</v>
      </c>
    </row>
    <row r="1285" spans="1:5" x14ac:dyDescent="0.35">
      <c r="A1285" t="s">
        <v>7270</v>
      </c>
      <c r="B1285" t="s">
        <v>7271</v>
      </c>
      <c r="C1285" t="s">
        <v>7272</v>
      </c>
      <c r="D1285" t="s">
        <v>7273</v>
      </c>
      <c r="E1285" s="1" t="str">
        <f t="shared" si="20"/>
        <v>Klik</v>
      </c>
    </row>
    <row r="1286" spans="1:5" x14ac:dyDescent="0.35">
      <c r="A1286" t="s">
        <v>5215</v>
      </c>
      <c r="B1286" t="s">
        <v>5216</v>
      </c>
      <c r="C1286" t="s">
        <v>5217</v>
      </c>
      <c r="D1286" t="s">
        <v>5218</v>
      </c>
      <c r="E1286" s="1" t="str">
        <f t="shared" si="20"/>
        <v>Klik</v>
      </c>
    </row>
    <row r="1287" spans="1:5" x14ac:dyDescent="0.35">
      <c r="A1287" t="s">
        <v>7278</v>
      </c>
      <c r="B1287" t="s">
        <v>7279</v>
      </c>
      <c r="C1287" t="s">
        <v>7280</v>
      </c>
      <c r="D1287" t="s">
        <v>7281</v>
      </c>
      <c r="E1287" s="1" t="str">
        <f t="shared" si="20"/>
        <v>Klik</v>
      </c>
    </row>
    <row r="1288" spans="1:5" x14ac:dyDescent="0.35">
      <c r="A1288" t="s">
        <v>5821</v>
      </c>
      <c r="B1288" t="s">
        <v>5822</v>
      </c>
      <c r="C1288" t="s">
        <v>5823</v>
      </c>
      <c r="D1288" t="s">
        <v>5824</v>
      </c>
      <c r="E1288" s="1" t="str">
        <f t="shared" si="20"/>
        <v>Klik</v>
      </c>
    </row>
    <row r="1289" spans="1:5" x14ac:dyDescent="0.35">
      <c r="A1289" t="s">
        <v>11198</v>
      </c>
      <c r="B1289" t="s">
        <v>11199</v>
      </c>
      <c r="C1289" t="s">
        <v>11200</v>
      </c>
      <c r="D1289" t="s">
        <v>11201</v>
      </c>
      <c r="E1289" s="1" t="str">
        <f t="shared" si="20"/>
        <v>Klik</v>
      </c>
    </row>
    <row r="1290" spans="1:5" x14ac:dyDescent="0.35">
      <c r="A1290" t="s">
        <v>11680</v>
      </c>
      <c r="B1290" t="s">
        <v>11681</v>
      </c>
      <c r="C1290" t="s">
        <v>11682</v>
      </c>
      <c r="D1290" t="s">
        <v>11683</v>
      </c>
      <c r="E1290" s="1" t="str">
        <f t="shared" si="20"/>
        <v>Klik</v>
      </c>
    </row>
    <row r="1291" spans="1:5" x14ac:dyDescent="0.35">
      <c r="A1291" t="s">
        <v>3747</v>
      </c>
      <c r="B1291" t="s">
        <v>3748</v>
      </c>
      <c r="C1291" t="s">
        <v>3749</v>
      </c>
      <c r="D1291" t="s">
        <v>3750</v>
      </c>
      <c r="E1291" s="1" t="str">
        <f t="shared" si="20"/>
        <v>Klik</v>
      </c>
    </row>
    <row r="1292" spans="1:5" x14ac:dyDescent="0.35">
      <c r="A1292" t="s">
        <v>8117</v>
      </c>
      <c r="B1292" t="s">
        <v>8118</v>
      </c>
      <c r="C1292" t="s">
        <v>8119</v>
      </c>
      <c r="D1292" t="s">
        <v>8120</v>
      </c>
      <c r="E1292" s="1" t="str">
        <f t="shared" si="20"/>
        <v>Klik</v>
      </c>
    </row>
    <row r="1293" spans="1:5" x14ac:dyDescent="0.35">
      <c r="A1293" t="s">
        <v>8121</v>
      </c>
      <c r="B1293" t="s">
        <v>8122</v>
      </c>
      <c r="C1293" t="s">
        <v>8123</v>
      </c>
      <c r="D1293" t="s">
        <v>8124</v>
      </c>
      <c r="E1293" s="1" t="str">
        <f t="shared" si="20"/>
        <v>Klik</v>
      </c>
    </row>
    <row r="1294" spans="1:5" x14ac:dyDescent="0.35">
      <c r="A1294" t="s">
        <v>3707</v>
      </c>
      <c r="B1294" t="s">
        <v>3708</v>
      </c>
      <c r="C1294" t="s">
        <v>3709</v>
      </c>
      <c r="D1294" t="s">
        <v>3710</v>
      </c>
      <c r="E1294" s="1" t="str">
        <f t="shared" si="20"/>
        <v>Klik</v>
      </c>
    </row>
    <row r="1295" spans="1:5" x14ac:dyDescent="0.35">
      <c r="A1295" t="s">
        <v>3703</v>
      </c>
      <c r="B1295" t="s">
        <v>3704</v>
      </c>
      <c r="C1295" t="s">
        <v>3705</v>
      </c>
      <c r="D1295" t="s">
        <v>3706</v>
      </c>
      <c r="E1295" s="1" t="str">
        <f t="shared" si="20"/>
        <v>Klik</v>
      </c>
    </row>
    <row r="1296" spans="1:5" x14ac:dyDescent="0.35">
      <c r="A1296" t="s">
        <v>4037</v>
      </c>
      <c r="B1296" t="s">
        <v>4038</v>
      </c>
      <c r="C1296" t="s">
        <v>4039</v>
      </c>
      <c r="D1296" t="s">
        <v>4040</v>
      </c>
      <c r="E1296" s="1" t="str">
        <f t="shared" si="20"/>
        <v>Klik</v>
      </c>
    </row>
    <row r="1297" spans="1:5" x14ac:dyDescent="0.35">
      <c r="A1297" t="s">
        <v>10610</v>
      </c>
      <c r="B1297" t="s">
        <v>10611</v>
      </c>
      <c r="C1297" t="s">
        <v>10612</v>
      </c>
      <c r="D1297" t="s">
        <v>10613</v>
      </c>
      <c r="E1297" s="1" t="str">
        <f t="shared" si="20"/>
        <v>Klik</v>
      </c>
    </row>
    <row r="1298" spans="1:5" x14ac:dyDescent="0.35">
      <c r="A1298" t="s">
        <v>7482</v>
      </c>
      <c r="B1298" t="s">
        <v>7483</v>
      </c>
      <c r="C1298" t="s">
        <v>7484</v>
      </c>
      <c r="D1298" t="s">
        <v>7485</v>
      </c>
      <c r="E1298" s="1" t="str">
        <f t="shared" si="20"/>
        <v>Klik</v>
      </c>
    </row>
    <row r="1299" spans="1:5" x14ac:dyDescent="0.35">
      <c r="A1299" t="s">
        <v>3526</v>
      </c>
      <c r="B1299" t="s">
        <v>3527</v>
      </c>
      <c r="C1299" t="s">
        <v>3528</v>
      </c>
      <c r="D1299" t="s">
        <v>3529</v>
      </c>
      <c r="E1299" s="1" t="str">
        <f t="shared" si="20"/>
        <v>Klik</v>
      </c>
    </row>
    <row r="1300" spans="1:5" x14ac:dyDescent="0.35">
      <c r="A1300" t="s">
        <v>5809</v>
      </c>
      <c r="B1300" t="s">
        <v>5810</v>
      </c>
      <c r="C1300" t="s">
        <v>5811</v>
      </c>
      <c r="D1300" t="s">
        <v>5812</v>
      </c>
      <c r="E1300" s="1" t="str">
        <f t="shared" si="20"/>
        <v>Klik</v>
      </c>
    </row>
    <row r="1301" spans="1:5" x14ac:dyDescent="0.35">
      <c r="A1301" t="s">
        <v>5825</v>
      </c>
      <c r="B1301" t="s">
        <v>5826</v>
      </c>
      <c r="C1301" t="s">
        <v>5827</v>
      </c>
      <c r="D1301" t="s">
        <v>5828</v>
      </c>
      <c r="E1301" s="1" t="str">
        <f t="shared" si="20"/>
        <v>Klik</v>
      </c>
    </row>
    <row r="1302" spans="1:5" x14ac:dyDescent="0.35">
      <c r="A1302" t="s">
        <v>5829</v>
      </c>
      <c r="B1302" t="s">
        <v>5830</v>
      </c>
      <c r="C1302" t="s">
        <v>5831</v>
      </c>
      <c r="D1302" t="s">
        <v>5832</v>
      </c>
      <c r="E1302" s="1" t="str">
        <f t="shared" si="20"/>
        <v>Klik</v>
      </c>
    </row>
    <row r="1303" spans="1:5" x14ac:dyDescent="0.35">
      <c r="A1303" t="s">
        <v>5817</v>
      </c>
      <c r="B1303" t="s">
        <v>5818</v>
      </c>
      <c r="C1303" t="s">
        <v>5819</v>
      </c>
      <c r="D1303" t="s">
        <v>5820</v>
      </c>
      <c r="E1303" s="1" t="str">
        <f t="shared" si="20"/>
        <v>Klik</v>
      </c>
    </row>
    <row r="1304" spans="1:5" x14ac:dyDescent="0.35">
      <c r="A1304" t="s">
        <v>456</v>
      </c>
      <c r="B1304" t="s">
        <v>457</v>
      </c>
      <c r="C1304" t="s">
        <v>458</v>
      </c>
      <c r="D1304" t="s">
        <v>459</v>
      </c>
      <c r="E1304" s="1" t="str">
        <f t="shared" si="20"/>
        <v>Klik</v>
      </c>
    </row>
    <row r="1305" spans="1:5" x14ac:dyDescent="0.35">
      <c r="A1305" t="s">
        <v>3939</v>
      </c>
      <c r="B1305" t="s">
        <v>3940</v>
      </c>
      <c r="C1305" t="s">
        <v>458</v>
      </c>
      <c r="D1305" t="s">
        <v>459</v>
      </c>
      <c r="E1305" s="1" t="str">
        <f t="shared" si="20"/>
        <v>Klik</v>
      </c>
    </row>
    <row r="1306" spans="1:5" x14ac:dyDescent="0.35">
      <c r="A1306" t="s">
        <v>3941</v>
      </c>
      <c r="B1306" t="s">
        <v>3942</v>
      </c>
      <c r="C1306" t="s">
        <v>3943</v>
      </c>
      <c r="D1306" t="s">
        <v>3944</v>
      </c>
      <c r="E1306" s="1" t="str">
        <f t="shared" si="20"/>
        <v>Klik</v>
      </c>
    </row>
    <row r="1307" spans="1:5" x14ac:dyDescent="0.35">
      <c r="A1307" t="s">
        <v>4021</v>
      </c>
      <c r="B1307" t="s">
        <v>4022</v>
      </c>
      <c r="C1307" t="s">
        <v>4023</v>
      </c>
      <c r="D1307" t="s">
        <v>4024</v>
      </c>
      <c r="E1307" s="1" t="str">
        <f t="shared" si="20"/>
        <v>Klik</v>
      </c>
    </row>
    <row r="1308" spans="1:5" x14ac:dyDescent="0.35">
      <c r="A1308" t="s">
        <v>3985</v>
      </c>
      <c r="B1308" t="s">
        <v>3986</v>
      </c>
      <c r="C1308" t="s">
        <v>3987</v>
      </c>
      <c r="D1308" t="s">
        <v>3988</v>
      </c>
      <c r="E1308" s="1" t="str">
        <f t="shared" si="20"/>
        <v>Klik</v>
      </c>
    </row>
    <row r="1309" spans="1:5" x14ac:dyDescent="0.35">
      <c r="A1309" t="s">
        <v>3562</v>
      </c>
      <c r="B1309" t="s">
        <v>3563</v>
      </c>
      <c r="C1309" t="s">
        <v>3564</v>
      </c>
      <c r="D1309" t="s">
        <v>3565</v>
      </c>
      <c r="E1309" s="1" t="str">
        <f t="shared" si="20"/>
        <v>Klik</v>
      </c>
    </row>
    <row r="1310" spans="1:5" x14ac:dyDescent="0.35">
      <c r="A1310" t="s">
        <v>4538</v>
      </c>
      <c r="B1310" t="s">
        <v>4539</v>
      </c>
      <c r="C1310" t="s">
        <v>4540</v>
      </c>
      <c r="D1310" t="s">
        <v>4541</v>
      </c>
      <c r="E1310" s="1" t="str">
        <f t="shared" si="20"/>
        <v>Klik</v>
      </c>
    </row>
    <row r="1311" spans="1:5" x14ac:dyDescent="0.35">
      <c r="A1311" t="s">
        <v>4550</v>
      </c>
      <c r="B1311" t="s">
        <v>4551</v>
      </c>
      <c r="C1311" t="s">
        <v>4552</v>
      </c>
      <c r="D1311" t="s">
        <v>4553</v>
      </c>
      <c r="E1311" s="1" t="str">
        <f t="shared" si="20"/>
        <v>Klik</v>
      </c>
    </row>
    <row r="1312" spans="1:5" x14ac:dyDescent="0.35">
      <c r="A1312" t="s">
        <v>12469</v>
      </c>
      <c r="B1312" t="s">
        <v>12470</v>
      </c>
      <c r="C1312" t="s">
        <v>12471</v>
      </c>
      <c r="D1312" t="s">
        <v>12472</v>
      </c>
      <c r="E1312" s="1" t="str">
        <f t="shared" si="20"/>
        <v>Klik</v>
      </c>
    </row>
    <row r="1313" spans="1:5" x14ac:dyDescent="0.35">
      <c r="A1313" t="s">
        <v>12465</v>
      </c>
      <c r="B1313" t="s">
        <v>12466</v>
      </c>
      <c r="C1313" t="s">
        <v>12467</v>
      </c>
      <c r="D1313" t="s">
        <v>12468</v>
      </c>
      <c r="E1313" s="1" t="str">
        <f t="shared" si="20"/>
        <v>Klik</v>
      </c>
    </row>
    <row r="1314" spans="1:5" x14ac:dyDescent="0.35">
      <c r="A1314" t="s">
        <v>12461</v>
      </c>
      <c r="B1314" t="s">
        <v>12462</v>
      </c>
      <c r="C1314" t="s">
        <v>12463</v>
      </c>
      <c r="D1314" t="s">
        <v>12464</v>
      </c>
      <c r="E1314" s="1" t="str">
        <f t="shared" si="20"/>
        <v>Klik</v>
      </c>
    </row>
    <row r="1315" spans="1:5" x14ac:dyDescent="0.35">
      <c r="A1315" t="s">
        <v>4578</v>
      </c>
      <c r="B1315" t="s">
        <v>4579</v>
      </c>
      <c r="C1315" t="s">
        <v>4580</v>
      </c>
      <c r="D1315" t="s">
        <v>4581</v>
      </c>
      <c r="E1315" s="1" t="str">
        <f t="shared" si="20"/>
        <v>Klik</v>
      </c>
    </row>
    <row r="1316" spans="1:5" x14ac:dyDescent="0.35">
      <c r="A1316" t="s">
        <v>7124</v>
      </c>
      <c r="B1316" t="s">
        <v>7125</v>
      </c>
      <c r="C1316" t="s">
        <v>7126</v>
      </c>
      <c r="D1316" t="s">
        <v>7127</v>
      </c>
      <c r="E1316" s="1" t="str">
        <f t="shared" si="20"/>
        <v>Klik</v>
      </c>
    </row>
    <row r="1317" spans="1:5" x14ac:dyDescent="0.35">
      <c r="A1317" t="s">
        <v>11410</v>
      </c>
      <c r="B1317" t="s">
        <v>11411</v>
      </c>
      <c r="C1317" t="s">
        <v>11412</v>
      </c>
      <c r="D1317" t="s">
        <v>11413</v>
      </c>
      <c r="E1317" s="1" t="str">
        <f t="shared" si="20"/>
        <v>Klik</v>
      </c>
    </row>
    <row r="1318" spans="1:5" x14ac:dyDescent="0.35">
      <c r="A1318" t="s">
        <v>7084</v>
      </c>
      <c r="B1318" t="s">
        <v>7085</v>
      </c>
      <c r="C1318" t="s">
        <v>7086</v>
      </c>
      <c r="D1318" t="s">
        <v>7087</v>
      </c>
      <c r="E1318" s="1" t="str">
        <f t="shared" si="20"/>
        <v>Klik</v>
      </c>
    </row>
    <row r="1319" spans="1:5" x14ac:dyDescent="0.35">
      <c r="A1319" t="s">
        <v>8452</v>
      </c>
      <c r="B1319" t="s">
        <v>8453</v>
      </c>
      <c r="C1319" t="s">
        <v>8454</v>
      </c>
      <c r="D1319" t="s">
        <v>8455</v>
      </c>
      <c r="E1319" s="1" t="str">
        <f t="shared" si="20"/>
        <v>Klik</v>
      </c>
    </row>
    <row r="1320" spans="1:5" x14ac:dyDescent="0.35">
      <c r="A1320" t="s">
        <v>14114</v>
      </c>
      <c r="B1320" t="s">
        <v>14115</v>
      </c>
      <c r="C1320" t="s">
        <v>14116</v>
      </c>
      <c r="D1320" t="s">
        <v>14117</v>
      </c>
      <c r="E1320" s="1" t="str">
        <f t="shared" si="20"/>
        <v>Klik</v>
      </c>
    </row>
    <row r="1321" spans="1:5" x14ac:dyDescent="0.35">
      <c r="A1321" t="s">
        <v>13721</v>
      </c>
      <c r="B1321" t="s">
        <v>13722</v>
      </c>
      <c r="C1321" t="s">
        <v>13723</v>
      </c>
      <c r="D1321" t="s">
        <v>13724</v>
      </c>
      <c r="E1321" s="1" t="str">
        <f t="shared" si="20"/>
        <v>Klik</v>
      </c>
    </row>
    <row r="1322" spans="1:5" x14ac:dyDescent="0.35">
      <c r="A1322" t="s">
        <v>9797</v>
      </c>
      <c r="B1322" t="s">
        <v>9798</v>
      </c>
      <c r="C1322" t="s">
        <v>9799</v>
      </c>
      <c r="D1322" t="s">
        <v>9800</v>
      </c>
      <c r="E1322" s="1" t="str">
        <f t="shared" si="20"/>
        <v>Klik</v>
      </c>
    </row>
    <row r="1323" spans="1:5" x14ac:dyDescent="0.35">
      <c r="A1323" t="s">
        <v>12699</v>
      </c>
      <c r="B1323" t="s">
        <v>12700</v>
      </c>
      <c r="C1323" t="s">
        <v>12701</v>
      </c>
      <c r="D1323" t="s">
        <v>12702</v>
      </c>
      <c r="E1323" s="1" t="str">
        <f t="shared" si="20"/>
        <v>Klik</v>
      </c>
    </row>
    <row r="1324" spans="1:5" x14ac:dyDescent="0.35">
      <c r="A1324" t="s">
        <v>12830</v>
      </c>
      <c r="B1324" t="s">
        <v>12831</v>
      </c>
      <c r="C1324" t="s">
        <v>12832</v>
      </c>
      <c r="D1324" t="s">
        <v>12833</v>
      </c>
      <c r="E1324" s="1" t="str">
        <f t="shared" si="20"/>
        <v>Klik</v>
      </c>
    </row>
    <row r="1325" spans="1:5" x14ac:dyDescent="0.35">
      <c r="A1325" t="s">
        <v>12834</v>
      </c>
      <c r="B1325" t="s">
        <v>12835</v>
      </c>
      <c r="C1325" t="s">
        <v>12836</v>
      </c>
      <c r="D1325" t="s">
        <v>12837</v>
      </c>
      <c r="E1325" s="1" t="str">
        <f t="shared" si="20"/>
        <v>Klik</v>
      </c>
    </row>
    <row r="1326" spans="1:5" x14ac:dyDescent="0.35">
      <c r="A1326" t="s">
        <v>4554</v>
      </c>
      <c r="B1326" t="s">
        <v>4555</v>
      </c>
      <c r="C1326" t="s">
        <v>4556</v>
      </c>
      <c r="D1326" t="s">
        <v>4557</v>
      </c>
      <c r="E1326" s="1" t="str">
        <f t="shared" si="20"/>
        <v>Klik</v>
      </c>
    </row>
    <row r="1327" spans="1:5" x14ac:dyDescent="0.35">
      <c r="A1327" t="s">
        <v>4558</v>
      </c>
      <c r="B1327" t="s">
        <v>4559</v>
      </c>
      <c r="C1327" t="s">
        <v>4560</v>
      </c>
      <c r="D1327" t="s">
        <v>4561</v>
      </c>
      <c r="E1327" s="1" t="str">
        <f t="shared" si="20"/>
        <v>Klik</v>
      </c>
    </row>
    <row r="1328" spans="1:5" x14ac:dyDescent="0.35">
      <c r="A1328" t="s">
        <v>4562</v>
      </c>
      <c r="B1328" t="s">
        <v>4563</v>
      </c>
      <c r="C1328" t="s">
        <v>4564</v>
      </c>
      <c r="D1328" t="s">
        <v>4565</v>
      </c>
      <c r="E1328" s="1" t="str">
        <f t="shared" si="20"/>
        <v>Klik</v>
      </c>
    </row>
    <row r="1329" spans="1:5" x14ac:dyDescent="0.35">
      <c r="A1329" t="s">
        <v>6130</v>
      </c>
      <c r="B1329" t="s">
        <v>6131</v>
      </c>
      <c r="C1329" t="s">
        <v>6132</v>
      </c>
      <c r="D1329" t="s">
        <v>6133</v>
      </c>
      <c r="E1329" s="1" t="str">
        <f t="shared" si="20"/>
        <v>Klik</v>
      </c>
    </row>
    <row r="1330" spans="1:5" x14ac:dyDescent="0.35">
      <c r="A1330" t="s">
        <v>7573</v>
      </c>
      <c r="B1330" t="s">
        <v>7574</v>
      </c>
      <c r="C1330" t="s">
        <v>7575</v>
      </c>
      <c r="D1330" t="s">
        <v>7576</v>
      </c>
      <c r="E1330" s="1" t="str">
        <f t="shared" si="20"/>
        <v>Klik</v>
      </c>
    </row>
    <row r="1331" spans="1:5" x14ac:dyDescent="0.35">
      <c r="A1331" t="s">
        <v>3949</v>
      </c>
      <c r="B1331" t="s">
        <v>3950</v>
      </c>
      <c r="C1331" t="s">
        <v>3951</v>
      </c>
      <c r="D1331" t="s">
        <v>3952</v>
      </c>
      <c r="E1331" s="1" t="str">
        <f t="shared" si="20"/>
        <v>Klik</v>
      </c>
    </row>
    <row r="1332" spans="1:5" x14ac:dyDescent="0.35">
      <c r="A1332" t="s">
        <v>9038</v>
      </c>
      <c r="B1332" t="s">
        <v>9039</v>
      </c>
      <c r="C1332" t="s">
        <v>9040</v>
      </c>
      <c r="D1332" t="s">
        <v>9041</v>
      </c>
      <c r="E1332" s="1" t="str">
        <f t="shared" si="20"/>
        <v>Klik</v>
      </c>
    </row>
    <row r="1333" spans="1:5" x14ac:dyDescent="0.35">
      <c r="A1333" t="s">
        <v>9046</v>
      </c>
      <c r="B1333" t="s">
        <v>9047</v>
      </c>
      <c r="C1333" t="s">
        <v>9048</v>
      </c>
      <c r="D1333" t="s">
        <v>9049</v>
      </c>
      <c r="E1333" s="1" t="str">
        <f t="shared" si="20"/>
        <v>Klik</v>
      </c>
    </row>
    <row r="1334" spans="1:5" x14ac:dyDescent="0.35">
      <c r="A1334" t="s">
        <v>9016</v>
      </c>
      <c r="B1334" t="s">
        <v>9017</v>
      </c>
      <c r="C1334" t="s">
        <v>9018</v>
      </c>
      <c r="D1334" t="s">
        <v>9019</v>
      </c>
      <c r="E1334" s="1" t="str">
        <f t="shared" si="20"/>
        <v>Klik</v>
      </c>
    </row>
    <row r="1335" spans="1:5" x14ac:dyDescent="0.35">
      <c r="A1335" t="s">
        <v>4041</v>
      </c>
      <c r="B1335" t="s">
        <v>4042</v>
      </c>
      <c r="C1335" t="s">
        <v>4043</v>
      </c>
      <c r="D1335" t="s">
        <v>4044</v>
      </c>
      <c r="E1335" s="1" t="str">
        <f t="shared" si="20"/>
        <v>Klik</v>
      </c>
    </row>
    <row r="1336" spans="1:5" x14ac:dyDescent="0.35">
      <c r="A1336" t="s">
        <v>385</v>
      </c>
      <c r="B1336" t="s">
        <v>386</v>
      </c>
      <c r="C1336" t="s">
        <v>387</v>
      </c>
      <c r="D1336" t="s">
        <v>388</v>
      </c>
      <c r="E1336" s="1" t="str">
        <f t="shared" si="20"/>
        <v>Klik</v>
      </c>
    </row>
    <row r="1337" spans="1:5" x14ac:dyDescent="0.35">
      <c r="A1337" t="s">
        <v>10790</v>
      </c>
      <c r="B1337" t="s">
        <v>10791</v>
      </c>
      <c r="C1337" t="s">
        <v>387</v>
      </c>
      <c r="D1337" t="s">
        <v>388</v>
      </c>
      <c r="E1337" s="1" t="str">
        <f t="shared" si="20"/>
        <v>Klik</v>
      </c>
    </row>
    <row r="1338" spans="1:5" x14ac:dyDescent="0.35">
      <c r="A1338" t="s">
        <v>9034</v>
      </c>
      <c r="B1338" t="s">
        <v>9035</v>
      </c>
      <c r="C1338" t="s">
        <v>9036</v>
      </c>
      <c r="D1338" t="s">
        <v>9037</v>
      </c>
      <c r="E1338" s="1" t="str">
        <f t="shared" si="20"/>
        <v>Klik</v>
      </c>
    </row>
    <row r="1339" spans="1:5" x14ac:dyDescent="0.35">
      <c r="A1339" t="s">
        <v>9050</v>
      </c>
      <c r="B1339" t="s">
        <v>9051</v>
      </c>
      <c r="C1339" t="s">
        <v>9052</v>
      </c>
      <c r="D1339" t="s">
        <v>9053</v>
      </c>
      <c r="E1339" s="1" t="str">
        <f t="shared" si="20"/>
        <v>Klik</v>
      </c>
    </row>
    <row r="1340" spans="1:5" x14ac:dyDescent="0.35">
      <c r="A1340" t="s">
        <v>9060</v>
      </c>
      <c r="B1340" t="s">
        <v>9061</v>
      </c>
      <c r="C1340" t="s">
        <v>9062</v>
      </c>
      <c r="D1340" t="s">
        <v>9063</v>
      </c>
      <c r="E1340" s="1" t="str">
        <f t="shared" si="20"/>
        <v>Klik</v>
      </c>
    </row>
    <row r="1341" spans="1:5" x14ac:dyDescent="0.35">
      <c r="A1341" t="s">
        <v>11242</v>
      </c>
      <c r="B1341" t="s">
        <v>11243</v>
      </c>
      <c r="C1341" t="s">
        <v>11244</v>
      </c>
      <c r="D1341" t="s">
        <v>11245</v>
      </c>
      <c r="E1341" s="1" t="str">
        <f t="shared" si="20"/>
        <v>Klik</v>
      </c>
    </row>
    <row r="1342" spans="1:5" x14ac:dyDescent="0.35">
      <c r="A1342" t="s">
        <v>11892</v>
      </c>
      <c r="B1342" t="s">
        <v>11893</v>
      </c>
      <c r="C1342" t="s">
        <v>11894</v>
      </c>
      <c r="D1342" t="s">
        <v>11895</v>
      </c>
      <c r="E1342" s="1" t="str">
        <f t="shared" si="20"/>
        <v>Klik</v>
      </c>
    </row>
    <row r="1343" spans="1:5" x14ac:dyDescent="0.35">
      <c r="A1343" t="s">
        <v>3593</v>
      </c>
      <c r="B1343" t="s">
        <v>3594</v>
      </c>
      <c r="C1343" t="s">
        <v>3595</v>
      </c>
      <c r="D1343" t="s">
        <v>3596</v>
      </c>
      <c r="E1343" s="1" t="str">
        <f t="shared" si="20"/>
        <v>Klik</v>
      </c>
    </row>
    <row r="1344" spans="1:5" x14ac:dyDescent="0.35">
      <c r="A1344" t="s">
        <v>10940</v>
      </c>
      <c r="B1344" t="s">
        <v>10941</v>
      </c>
      <c r="C1344" t="s">
        <v>10942</v>
      </c>
      <c r="D1344" t="s">
        <v>10943</v>
      </c>
      <c r="E1344" s="1" t="str">
        <f t="shared" si="20"/>
        <v>Klik</v>
      </c>
    </row>
    <row r="1345" spans="1:5" x14ac:dyDescent="0.35">
      <c r="A1345" t="s">
        <v>10936</v>
      </c>
      <c r="B1345" t="s">
        <v>10937</v>
      </c>
      <c r="C1345" t="s">
        <v>10938</v>
      </c>
      <c r="D1345" t="s">
        <v>10939</v>
      </c>
      <c r="E1345" s="1" t="str">
        <f t="shared" si="20"/>
        <v>Klik</v>
      </c>
    </row>
    <row r="1346" spans="1:5" x14ac:dyDescent="0.35">
      <c r="A1346" t="s">
        <v>10944</v>
      </c>
      <c r="B1346" t="s">
        <v>10945</v>
      </c>
      <c r="C1346" t="s">
        <v>10946</v>
      </c>
      <c r="D1346" t="s">
        <v>10947</v>
      </c>
      <c r="E1346" s="1" t="str">
        <f t="shared" si="20"/>
        <v>Klik</v>
      </c>
    </row>
    <row r="1347" spans="1:5" x14ac:dyDescent="0.35">
      <c r="A1347" t="s">
        <v>10880</v>
      </c>
      <c r="B1347" t="s">
        <v>10881</v>
      </c>
      <c r="C1347" t="s">
        <v>10882</v>
      </c>
      <c r="D1347" t="s">
        <v>10883</v>
      </c>
      <c r="E1347" s="1" t="str">
        <f t="shared" ref="E1347:E1410" si="21">HYPERLINK(D1347,"Klik")</f>
        <v>Klik</v>
      </c>
    </row>
    <row r="1348" spans="1:5" x14ac:dyDescent="0.35">
      <c r="A1348" t="s">
        <v>10884</v>
      </c>
      <c r="B1348" t="s">
        <v>10885</v>
      </c>
      <c r="C1348" t="s">
        <v>10886</v>
      </c>
      <c r="D1348" t="s">
        <v>10887</v>
      </c>
      <c r="E1348" s="1" t="str">
        <f t="shared" si="21"/>
        <v>Klik</v>
      </c>
    </row>
    <row r="1349" spans="1:5" x14ac:dyDescent="0.35">
      <c r="A1349" t="s">
        <v>10888</v>
      </c>
      <c r="B1349" t="s">
        <v>10889</v>
      </c>
      <c r="C1349" t="s">
        <v>10890</v>
      </c>
      <c r="D1349" t="s">
        <v>10891</v>
      </c>
      <c r="E1349" s="1" t="str">
        <f t="shared" si="21"/>
        <v>Klik</v>
      </c>
    </row>
    <row r="1350" spans="1:5" x14ac:dyDescent="0.35">
      <c r="A1350" t="s">
        <v>10876</v>
      </c>
      <c r="B1350" t="s">
        <v>10877</v>
      </c>
      <c r="C1350" t="s">
        <v>10878</v>
      </c>
      <c r="D1350" t="s">
        <v>10879</v>
      </c>
      <c r="E1350" s="1" t="str">
        <f t="shared" si="21"/>
        <v>Klik</v>
      </c>
    </row>
    <row r="1351" spans="1:5" x14ac:dyDescent="0.35">
      <c r="A1351" t="s">
        <v>10892</v>
      </c>
      <c r="B1351" t="s">
        <v>10893</v>
      </c>
      <c r="C1351" t="s">
        <v>10894</v>
      </c>
      <c r="D1351" t="s">
        <v>10895</v>
      </c>
      <c r="E1351" s="1" t="str">
        <f t="shared" si="21"/>
        <v>Klik</v>
      </c>
    </row>
    <row r="1352" spans="1:5" x14ac:dyDescent="0.35">
      <c r="A1352" t="s">
        <v>11948</v>
      </c>
      <c r="B1352" t="s">
        <v>11949</v>
      </c>
      <c r="C1352" t="s">
        <v>11950</v>
      </c>
      <c r="D1352" t="s">
        <v>11951</v>
      </c>
      <c r="E1352" s="1" t="str">
        <f t="shared" si="21"/>
        <v>Klik</v>
      </c>
    </row>
    <row r="1353" spans="1:5" x14ac:dyDescent="0.35">
      <c r="A1353" t="s">
        <v>3823</v>
      </c>
      <c r="B1353" t="s">
        <v>3824</v>
      </c>
      <c r="C1353" t="s">
        <v>3825</v>
      </c>
      <c r="D1353" t="s">
        <v>3826</v>
      </c>
      <c r="E1353" s="1" t="str">
        <f t="shared" si="21"/>
        <v>Klik</v>
      </c>
    </row>
    <row r="1354" spans="1:5" x14ac:dyDescent="0.35">
      <c r="A1354" t="s">
        <v>13068</v>
      </c>
      <c r="B1354" t="s">
        <v>13069</v>
      </c>
      <c r="C1354" t="s">
        <v>13070</v>
      </c>
      <c r="D1354" t="s">
        <v>13071</v>
      </c>
      <c r="E1354" s="1" t="str">
        <f t="shared" si="21"/>
        <v>Klik</v>
      </c>
    </row>
    <row r="1355" spans="1:5" x14ac:dyDescent="0.35">
      <c r="A1355" t="s">
        <v>5199</v>
      </c>
      <c r="B1355" t="s">
        <v>5200</v>
      </c>
      <c r="C1355" t="s">
        <v>5201</v>
      </c>
      <c r="D1355" t="s">
        <v>5202</v>
      </c>
      <c r="E1355" s="1" t="str">
        <f t="shared" si="21"/>
        <v>Klik</v>
      </c>
    </row>
    <row r="1356" spans="1:5" x14ac:dyDescent="0.35">
      <c r="A1356" t="s">
        <v>11358</v>
      </c>
      <c r="B1356" t="s">
        <v>11359</v>
      </c>
      <c r="C1356" t="s">
        <v>11360</v>
      </c>
      <c r="D1356" t="s">
        <v>11361</v>
      </c>
      <c r="E1356" s="1" t="str">
        <f t="shared" si="21"/>
        <v>Klik</v>
      </c>
    </row>
    <row r="1357" spans="1:5" x14ac:dyDescent="0.35">
      <c r="A1357" t="s">
        <v>10872</v>
      </c>
      <c r="B1357" t="s">
        <v>10873</v>
      </c>
      <c r="C1357" t="s">
        <v>10874</v>
      </c>
      <c r="D1357" t="s">
        <v>10875</v>
      </c>
      <c r="E1357" s="1" t="str">
        <f t="shared" si="21"/>
        <v>Klik</v>
      </c>
    </row>
    <row r="1358" spans="1:5" x14ac:dyDescent="0.35">
      <c r="A1358" t="s">
        <v>10868</v>
      </c>
      <c r="B1358" t="s">
        <v>10869</v>
      </c>
      <c r="C1358" t="s">
        <v>10870</v>
      </c>
      <c r="D1358" t="s">
        <v>10871</v>
      </c>
      <c r="E1358" s="1" t="str">
        <f t="shared" si="21"/>
        <v>Klik</v>
      </c>
    </row>
    <row r="1359" spans="1:5" x14ac:dyDescent="0.35">
      <c r="A1359" t="s">
        <v>5203</v>
      </c>
      <c r="B1359" t="s">
        <v>5204</v>
      </c>
      <c r="C1359" t="s">
        <v>5205</v>
      </c>
      <c r="D1359" t="s">
        <v>5206</v>
      </c>
      <c r="E1359" s="1" t="str">
        <f t="shared" si="21"/>
        <v>Klik</v>
      </c>
    </row>
    <row r="1360" spans="1:5" x14ac:dyDescent="0.35">
      <c r="A1360" t="s">
        <v>5195</v>
      </c>
      <c r="B1360" t="s">
        <v>5196</v>
      </c>
      <c r="C1360" t="s">
        <v>5197</v>
      </c>
      <c r="D1360" t="s">
        <v>5198</v>
      </c>
      <c r="E1360" s="1" t="str">
        <f t="shared" si="21"/>
        <v>Klik</v>
      </c>
    </row>
    <row r="1361" spans="1:5" x14ac:dyDescent="0.35">
      <c r="A1361" t="s">
        <v>14006</v>
      </c>
      <c r="B1361" t="s">
        <v>14007</v>
      </c>
      <c r="C1361" t="s">
        <v>14008</v>
      </c>
      <c r="D1361" t="s">
        <v>14009</v>
      </c>
      <c r="E1361" s="1" t="str">
        <f t="shared" si="21"/>
        <v>Klik</v>
      </c>
    </row>
    <row r="1362" spans="1:5" x14ac:dyDescent="0.35">
      <c r="A1362" t="s">
        <v>14002</v>
      </c>
      <c r="B1362" t="s">
        <v>14003</v>
      </c>
      <c r="C1362" t="s">
        <v>14004</v>
      </c>
      <c r="D1362" t="s">
        <v>14005</v>
      </c>
      <c r="E1362" s="1" t="str">
        <f t="shared" si="21"/>
        <v>Klik</v>
      </c>
    </row>
    <row r="1363" spans="1:5" x14ac:dyDescent="0.35">
      <c r="A1363" t="s">
        <v>14010</v>
      </c>
      <c r="B1363" t="s">
        <v>14011</v>
      </c>
      <c r="C1363" t="s">
        <v>14012</v>
      </c>
      <c r="D1363" t="s">
        <v>14013</v>
      </c>
      <c r="E1363" s="1" t="str">
        <f t="shared" si="21"/>
        <v>Klik</v>
      </c>
    </row>
    <row r="1364" spans="1:5" x14ac:dyDescent="0.35">
      <c r="A1364" t="s">
        <v>6396</v>
      </c>
      <c r="B1364" t="s">
        <v>6397</v>
      </c>
      <c r="C1364" t="s">
        <v>6398</v>
      </c>
      <c r="D1364" t="s">
        <v>6399</v>
      </c>
      <c r="E1364" s="1" t="str">
        <f t="shared" si="21"/>
        <v>Klik</v>
      </c>
    </row>
    <row r="1365" spans="1:5" x14ac:dyDescent="0.35">
      <c r="A1365" t="s">
        <v>12703</v>
      </c>
      <c r="B1365" t="s">
        <v>12704</v>
      </c>
      <c r="C1365" t="s">
        <v>12705</v>
      </c>
      <c r="D1365" t="s">
        <v>12706</v>
      </c>
      <c r="E1365" s="1" t="str">
        <f t="shared" si="21"/>
        <v>Klik</v>
      </c>
    </row>
    <row r="1366" spans="1:5" x14ac:dyDescent="0.35">
      <c r="A1366" t="s">
        <v>6034</v>
      </c>
      <c r="B1366" t="s">
        <v>6035</v>
      </c>
      <c r="C1366" t="s">
        <v>6036</v>
      </c>
      <c r="D1366" t="s">
        <v>6037</v>
      </c>
      <c r="E1366" s="1" t="str">
        <f t="shared" si="21"/>
        <v>Klik</v>
      </c>
    </row>
    <row r="1367" spans="1:5" x14ac:dyDescent="0.35">
      <c r="A1367" t="s">
        <v>10860</v>
      </c>
      <c r="B1367" t="s">
        <v>10861</v>
      </c>
      <c r="C1367" t="s">
        <v>10862</v>
      </c>
      <c r="D1367" t="s">
        <v>10863</v>
      </c>
      <c r="E1367" s="1" t="str">
        <f t="shared" si="21"/>
        <v>Klik</v>
      </c>
    </row>
    <row r="1368" spans="1:5" x14ac:dyDescent="0.35">
      <c r="A1368" t="s">
        <v>10864</v>
      </c>
      <c r="B1368" t="s">
        <v>10865</v>
      </c>
      <c r="C1368" t="s">
        <v>10866</v>
      </c>
      <c r="D1368" t="s">
        <v>10867</v>
      </c>
      <c r="E1368" s="1" t="str">
        <f t="shared" si="21"/>
        <v>Klik</v>
      </c>
    </row>
    <row r="1369" spans="1:5" x14ac:dyDescent="0.35">
      <c r="A1369" t="s">
        <v>3578</v>
      </c>
      <c r="B1369" t="s">
        <v>3579</v>
      </c>
      <c r="C1369" t="s">
        <v>3580</v>
      </c>
      <c r="D1369" t="s">
        <v>3581</v>
      </c>
      <c r="E1369" s="1" t="str">
        <f t="shared" si="21"/>
        <v>Klik</v>
      </c>
    </row>
    <row r="1370" spans="1:5" x14ac:dyDescent="0.35">
      <c r="A1370" t="s">
        <v>6082</v>
      </c>
      <c r="B1370" t="s">
        <v>6083</v>
      </c>
      <c r="C1370" t="s">
        <v>6084</v>
      </c>
      <c r="D1370" t="s">
        <v>6085</v>
      </c>
      <c r="E1370" s="1" t="str">
        <f t="shared" si="21"/>
        <v>Klik</v>
      </c>
    </row>
    <row r="1371" spans="1:5" x14ac:dyDescent="0.35">
      <c r="A1371" t="s">
        <v>6086</v>
      </c>
      <c r="B1371" t="s">
        <v>6087</v>
      </c>
      <c r="C1371" t="s">
        <v>6088</v>
      </c>
      <c r="D1371" t="s">
        <v>6089</v>
      </c>
      <c r="E1371" s="1" t="str">
        <f t="shared" si="21"/>
        <v>Klik</v>
      </c>
    </row>
    <row r="1372" spans="1:5" x14ac:dyDescent="0.35">
      <c r="A1372" t="s">
        <v>6078</v>
      </c>
      <c r="B1372" t="s">
        <v>6079</v>
      </c>
      <c r="C1372" t="s">
        <v>6080</v>
      </c>
      <c r="D1372" t="s">
        <v>6081</v>
      </c>
      <c r="E1372" s="1" t="str">
        <f t="shared" si="21"/>
        <v>Klik</v>
      </c>
    </row>
    <row r="1373" spans="1:5" x14ac:dyDescent="0.35">
      <c r="A1373" t="s">
        <v>6800</v>
      </c>
      <c r="B1373" t="s">
        <v>6801</v>
      </c>
      <c r="C1373" t="s">
        <v>6802</v>
      </c>
      <c r="D1373" t="s">
        <v>6803</v>
      </c>
      <c r="E1373" s="1" t="str">
        <f t="shared" si="21"/>
        <v>Klik</v>
      </c>
    </row>
    <row r="1374" spans="1:5" x14ac:dyDescent="0.35">
      <c r="A1374" t="s">
        <v>3574</v>
      </c>
      <c r="B1374" t="s">
        <v>3575</v>
      </c>
      <c r="C1374" t="s">
        <v>3576</v>
      </c>
      <c r="D1374" t="s">
        <v>3577</v>
      </c>
      <c r="E1374" s="1" t="str">
        <f t="shared" si="21"/>
        <v>Klik</v>
      </c>
    </row>
    <row r="1375" spans="1:5" x14ac:dyDescent="0.35">
      <c r="A1375" t="s">
        <v>7052</v>
      </c>
      <c r="B1375" t="s">
        <v>7053</v>
      </c>
      <c r="C1375" t="s">
        <v>7054</v>
      </c>
      <c r="D1375" t="s">
        <v>7055</v>
      </c>
      <c r="E1375" s="1" t="str">
        <f t="shared" si="21"/>
        <v>Klik</v>
      </c>
    </row>
    <row r="1376" spans="1:5" x14ac:dyDescent="0.35">
      <c r="A1376" t="s">
        <v>11422</v>
      </c>
      <c r="B1376" t="s">
        <v>11423</v>
      </c>
      <c r="C1376" t="s">
        <v>11424</v>
      </c>
      <c r="D1376" t="s">
        <v>11425</v>
      </c>
      <c r="E1376" s="1" t="str">
        <f t="shared" si="21"/>
        <v>Klik</v>
      </c>
    </row>
    <row r="1377" spans="1:5" x14ac:dyDescent="0.35">
      <c r="A1377" t="s">
        <v>11430</v>
      </c>
      <c r="B1377" t="s">
        <v>11431</v>
      </c>
      <c r="C1377" t="s">
        <v>11432</v>
      </c>
      <c r="D1377" t="s">
        <v>11433</v>
      </c>
      <c r="E1377" s="1" t="str">
        <f t="shared" si="21"/>
        <v>Klik</v>
      </c>
    </row>
    <row r="1378" spans="1:5" x14ac:dyDescent="0.35">
      <c r="A1378" t="s">
        <v>7148</v>
      </c>
      <c r="B1378" t="s">
        <v>7149</v>
      </c>
      <c r="C1378" t="s">
        <v>7150</v>
      </c>
      <c r="D1378" t="s">
        <v>7151</v>
      </c>
      <c r="E1378" s="1" t="str">
        <f t="shared" si="21"/>
        <v>Klik</v>
      </c>
    </row>
    <row r="1379" spans="1:5" x14ac:dyDescent="0.35">
      <c r="A1379" t="s">
        <v>10792</v>
      </c>
      <c r="B1379" t="s">
        <v>10793</v>
      </c>
      <c r="C1379" t="s">
        <v>10794</v>
      </c>
      <c r="D1379" t="s">
        <v>10795</v>
      </c>
      <c r="E1379" s="1" t="str">
        <f t="shared" si="21"/>
        <v>Klik</v>
      </c>
    </row>
    <row r="1380" spans="1:5" x14ac:dyDescent="0.35">
      <c r="A1380" t="s">
        <v>3755</v>
      </c>
      <c r="B1380" t="s">
        <v>3756</v>
      </c>
      <c r="C1380" t="s">
        <v>3757</v>
      </c>
      <c r="D1380" t="s">
        <v>3758</v>
      </c>
      <c r="E1380" s="1" t="str">
        <f t="shared" si="21"/>
        <v>Klik</v>
      </c>
    </row>
    <row r="1381" spans="1:5" x14ac:dyDescent="0.35">
      <c r="A1381" t="s">
        <v>3751</v>
      </c>
      <c r="B1381" t="s">
        <v>3752</v>
      </c>
      <c r="C1381" t="s">
        <v>3753</v>
      </c>
      <c r="D1381" t="s">
        <v>3754</v>
      </c>
      <c r="E1381" s="1" t="str">
        <f t="shared" si="21"/>
        <v>Klik</v>
      </c>
    </row>
    <row r="1382" spans="1:5" x14ac:dyDescent="0.35">
      <c r="A1382" t="s">
        <v>3719</v>
      </c>
      <c r="B1382" t="s">
        <v>3720</v>
      </c>
      <c r="C1382" t="s">
        <v>3721</v>
      </c>
      <c r="D1382" t="s">
        <v>3722</v>
      </c>
      <c r="E1382" s="1" t="str">
        <f t="shared" si="21"/>
        <v>Klik</v>
      </c>
    </row>
    <row r="1383" spans="1:5" x14ac:dyDescent="0.35">
      <c r="A1383" t="s">
        <v>3727</v>
      </c>
      <c r="B1383" t="s">
        <v>3728</v>
      </c>
      <c r="C1383" t="s">
        <v>3729</v>
      </c>
      <c r="D1383" t="s">
        <v>3730</v>
      </c>
      <c r="E1383" s="1" t="str">
        <f t="shared" si="21"/>
        <v>Klik</v>
      </c>
    </row>
    <row r="1384" spans="1:5" x14ac:dyDescent="0.35">
      <c r="A1384" t="s">
        <v>3723</v>
      </c>
      <c r="B1384" t="s">
        <v>3724</v>
      </c>
      <c r="C1384" t="s">
        <v>3725</v>
      </c>
      <c r="D1384" t="s">
        <v>3726</v>
      </c>
      <c r="E1384" s="1" t="str">
        <f t="shared" si="21"/>
        <v>Klik</v>
      </c>
    </row>
    <row r="1385" spans="1:5" x14ac:dyDescent="0.35">
      <c r="A1385" t="s">
        <v>3731</v>
      </c>
      <c r="B1385" t="s">
        <v>3732</v>
      </c>
      <c r="C1385" t="s">
        <v>3733</v>
      </c>
      <c r="D1385" t="s">
        <v>3734</v>
      </c>
      <c r="E1385" s="1" t="str">
        <f t="shared" si="21"/>
        <v>Klik</v>
      </c>
    </row>
    <row r="1386" spans="1:5" x14ac:dyDescent="0.35">
      <c r="A1386" t="s">
        <v>3763</v>
      </c>
      <c r="B1386" t="s">
        <v>3764</v>
      </c>
      <c r="C1386" t="s">
        <v>3765</v>
      </c>
      <c r="D1386" t="s">
        <v>3766</v>
      </c>
      <c r="E1386" s="1" t="str">
        <f t="shared" si="21"/>
        <v>Klik</v>
      </c>
    </row>
    <row r="1387" spans="1:5" x14ac:dyDescent="0.35">
      <c r="A1387" t="s">
        <v>3711</v>
      </c>
      <c r="B1387" t="s">
        <v>3712</v>
      </c>
      <c r="C1387" t="s">
        <v>3713</v>
      </c>
      <c r="D1387" t="s">
        <v>3714</v>
      </c>
      <c r="E1387" s="1" t="str">
        <f t="shared" si="21"/>
        <v>Klik</v>
      </c>
    </row>
    <row r="1388" spans="1:5" x14ac:dyDescent="0.35">
      <c r="A1388" t="s">
        <v>3767</v>
      </c>
      <c r="B1388" t="s">
        <v>3768</v>
      </c>
      <c r="C1388" t="s">
        <v>3769</v>
      </c>
      <c r="D1388" t="s">
        <v>3770</v>
      </c>
      <c r="E1388" s="1" t="str">
        <f t="shared" si="21"/>
        <v>Klik</v>
      </c>
    </row>
    <row r="1389" spans="1:5" x14ac:dyDescent="0.35">
      <c r="A1389" t="s">
        <v>7286</v>
      </c>
      <c r="B1389" t="s">
        <v>7287</v>
      </c>
      <c r="C1389" t="s">
        <v>7288</v>
      </c>
      <c r="D1389" t="s">
        <v>7289</v>
      </c>
      <c r="E1389" s="1" t="str">
        <f t="shared" si="21"/>
        <v>Klik</v>
      </c>
    </row>
    <row r="1390" spans="1:5" x14ac:dyDescent="0.35">
      <c r="A1390" t="s">
        <v>11160</v>
      </c>
      <c r="B1390" t="s">
        <v>11161</v>
      </c>
      <c r="C1390" t="s">
        <v>11162</v>
      </c>
      <c r="D1390" t="s">
        <v>11163</v>
      </c>
      <c r="E1390" s="1" t="str">
        <f t="shared" si="21"/>
        <v>Klik</v>
      </c>
    </row>
    <row r="1391" spans="1:5" x14ac:dyDescent="0.35">
      <c r="A1391" t="s">
        <v>5219</v>
      </c>
      <c r="B1391" t="s">
        <v>5220</v>
      </c>
      <c r="C1391" t="s">
        <v>5221</v>
      </c>
      <c r="D1391" t="s">
        <v>5222</v>
      </c>
      <c r="E1391" s="1" t="str">
        <f t="shared" si="21"/>
        <v>Klik</v>
      </c>
    </row>
    <row r="1392" spans="1:5" x14ac:dyDescent="0.35">
      <c r="A1392" t="s">
        <v>13167</v>
      </c>
      <c r="B1392" t="s">
        <v>13168</v>
      </c>
      <c r="C1392" t="s">
        <v>13169</v>
      </c>
      <c r="D1392" t="s">
        <v>13170</v>
      </c>
      <c r="E1392" s="1" t="str">
        <f t="shared" si="21"/>
        <v>Klik</v>
      </c>
    </row>
    <row r="1393" spans="1:5" x14ac:dyDescent="0.35">
      <c r="A1393" t="s">
        <v>13573</v>
      </c>
      <c r="B1393" t="s">
        <v>13574</v>
      </c>
      <c r="C1393" t="s">
        <v>13575</v>
      </c>
      <c r="D1393" t="s">
        <v>13576</v>
      </c>
      <c r="E1393" s="1" t="str">
        <f t="shared" si="21"/>
        <v>Klik</v>
      </c>
    </row>
    <row r="1394" spans="1:5" x14ac:dyDescent="0.35">
      <c r="A1394" t="s">
        <v>13569</v>
      </c>
      <c r="B1394" t="s">
        <v>13570</v>
      </c>
      <c r="C1394" t="s">
        <v>13571</v>
      </c>
      <c r="D1394" t="s">
        <v>13572</v>
      </c>
      <c r="E1394" s="1" t="str">
        <f t="shared" si="21"/>
        <v>Klik</v>
      </c>
    </row>
    <row r="1395" spans="1:5" x14ac:dyDescent="0.35">
      <c r="A1395" t="s">
        <v>7745</v>
      </c>
      <c r="B1395" t="s">
        <v>7746</v>
      </c>
      <c r="C1395" t="s">
        <v>7747</v>
      </c>
      <c r="D1395" t="s">
        <v>7748</v>
      </c>
      <c r="E1395" s="1" t="str">
        <f t="shared" si="21"/>
        <v>Klik</v>
      </c>
    </row>
    <row r="1396" spans="1:5" x14ac:dyDescent="0.35">
      <c r="A1396" t="s">
        <v>295</v>
      </c>
      <c r="B1396" t="s">
        <v>296</v>
      </c>
      <c r="C1396" t="s">
        <v>297</v>
      </c>
      <c r="D1396" t="s">
        <v>298</v>
      </c>
      <c r="E1396" s="1" t="str">
        <f t="shared" si="21"/>
        <v>Klik</v>
      </c>
    </row>
    <row r="1397" spans="1:5" x14ac:dyDescent="0.35">
      <c r="A1397" t="s">
        <v>9645</v>
      </c>
      <c r="B1397" t="s">
        <v>9646</v>
      </c>
      <c r="C1397" t="s">
        <v>9647</v>
      </c>
      <c r="D1397" t="s">
        <v>9648</v>
      </c>
      <c r="E1397" s="1" t="str">
        <f t="shared" si="21"/>
        <v>Klik</v>
      </c>
    </row>
    <row r="1398" spans="1:5" x14ac:dyDescent="0.35">
      <c r="A1398" t="s">
        <v>9637</v>
      </c>
      <c r="B1398" t="s">
        <v>9638</v>
      </c>
      <c r="C1398" t="s">
        <v>9639</v>
      </c>
      <c r="D1398" t="s">
        <v>9640</v>
      </c>
      <c r="E1398" s="1" t="str">
        <f t="shared" si="21"/>
        <v>Klik</v>
      </c>
    </row>
    <row r="1399" spans="1:5" x14ac:dyDescent="0.35">
      <c r="A1399" t="s">
        <v>9613</v>
      </c>
      <c r="B1399" t="s">
        <v>9614</v>
      </c>
      <c r="C1399" t="s">
        <v>9615</v>
      </c>
      <c r="D1399" t="s">
        <v>9616</v>
      </c>
      <c r="E1399" s="1" t="str">
        <f t="shared" si="21"/>
        <v>Klik</v>
      </c>
    </row>
    <row r="1400" spans="1:5" x14ac:dyDescent="0.35">
      <c r="A1400" t="s">
        <v>13689</v>
      </c>
      <c r="B1400" t="s">
        <v>13690</v>
      </c>
      <c r="C1400" t="s">
        <v>13691</v>
      </c>
      <c r="D1400" t="s">
        <v>13692</v>
      </c>
      <c r="E1400" s="1" t="str">
        <f t="shared" si="21"/>
        <v>Klik</v>
      </c>
    </row>
    <row r="1401" spans="1:5" x14ac:dyDescent="0.35">
      <c r="A1401" t="s">
        <v>7422</v>
      </c>
      <c r="B1401" t="s">
        <v>7423</v>
      </c>
      <c r="C1401" t="s">
        <v>7424</v>
      </c>
      <c r="D1401" t="s">
        <v>7425</v>
      </c>
      <c r="E1401" s="1" t="str">
        <f t="shared" si="21"/>
        <v>Klik</v>
      </c>
    </row>
    <row r="1402" spans="1:5" x14ac:dyDescent="0.35">
      <c r="A1402" t="s">
        <v>7997</v>
      </c>
      <c r="B1402" t="s">
        <v>7998</v>
      </c>
      <c r="C1402" t="s">
        <v>7999</v>
      </c>
      <c r="D1402" t="s">
        <v>8000</v>
      </c>
      <c r="E1402" s="1" t="str">
        <f t="shared" si="21"/>
        <v>Klik</v>
      </c>
    </row>
    <row r="1403" spans="1:5" x14ac:dyDescent="0.35">
      <c r="A1403" t="s">
        <v>8001</v>
      </c>
      <c r="B1403" t="s">
        <v>8002</v>
      </c>
      <c r="C1403" t="s">
        <v>8003</v>
      </c>
      <c r="D1403" t="s">
        <v>8004</v>
      </c>
      <c r="E1403" s="1" t="str">
        <f t="shared" si="21"/>
        <v>Klik</v>
      </c>
    </row>
    <row r="1404" spans="1:5" x14ac:dyDescent="0.35">
      <c r="A1404" t="s">
        <v>7993</v>
      </c>
      <c r="B1404" t="s">
        <v>7994</v>
      </c>
      <c r="C1404" t="s">
        <v>7995</v>
      </c>
      <c r="D1404" t="s">
        <v>7996</v>
      </c>
      <c r="E1404" s="1" t="str">
        <f t="shared" si="21"/>
        <v>Klik</v>
      </c>
    </row>
    <row r="1405" spans="1:5" x14ac:dyDescent="0.35">
      <c r="A1405" t="s">
        <v>6260</v>
      </c>
      <c r="B1405" t="s">
        <v>6261</v>
      </c>
      <c r="C1405" t="s">
        <v>6262</v>
      </c>
      <c r="D1405" t="s">
        <v>6263</v>
      </c>
      <c r="E1405" s="1" t="str">
        <f t="shared" si="21"/>
        <v>Klik</v>
      </c>
    </row>
    <row r="1406" spans="1:5" x14ac:dyDescent="0.35">
      <c r="A1406" t="s">
        <v>4608</v>
      </c>
      <c r="B1406" t="s">
        <v>4609</v>
      </c>
      <c r="C1406" t="s">
        <v>4610</v>
      </c>
      <c r="D1406" t="s">
        <v>4611</v>
      </c>
      <c r="E1406" s="1" t="str">
        <f t="shared" si="21"/>
        <v>Klik</v>
      </c>
    </row>
    <row r="1407" spans="1:5" x14ac:dyDescent="0.35">
      <c r="A1407" t="s">
        <v>10246</v>
      </c>
      <c r="B1407" t="s">
        <v>10247</v>
      </c>
      <c r="C1407" t="s">
        <v>10248</v>
      </c>
      <c r="D1407" t="s">
        <v>10249</v>
      </c>
      <c r="E1407" s="1" t="str">
        <f t="shared" si="21"/>
        <v>Klik</v>
      </c>
    </row>
    <row r="1408" spans="1:5" x14ac:dyDescent="0.35">
      <c r="A1408" t="s">
        <v>9617</v>
      </c>
      <c r="B1408" t="s">
        <v>9618</v>
      </c>
      <c r="C1408" t="s">
        <v>9619</v>
      </c>
      <c r="D1408" t="s">
        <v>9620</v>
      </c>
      <c r="E1408" s="1" t="str">
        <f t="shared" si="21"/>
        <v>Klik</v>
      </c>
    </row>
    <row r="1409" spans="1:5" x14ac:dyDescent="0.35">
      <c r="A1409" t="s">
        <v>143</v>
      </c>
      <c r="B1409" t="s">
        <v>144</v>
      </c>
      <c r="C1409" t="s">
        <v>145</v>
      </c>
      <c r="D1409" t="s">
        <v>146</v>
      </c>
      <c r="E1409" s="1" t="str">
        <f t="shared" si="21"/>
        <v>Klik</v>
      </c>
    </row>
    <row r="1410" spans="1:5" x14ac:dyDescent="0.35">
      <c r="A1410" t="s">
        <v>4582</v>
      </c>
      <c r="B1410" t="s">
        <v>4583</v>
      </c>
      <c r="C1410" t="s">
        <v>4584</v>
      </c>
      <c r="D1410" t="s">
        <v>4585</v>
      </c>
      <c r="E1410" s="1" t="str">
        <f t="shared" si="21"/>
        <v>Klik</v>
      </c>
    </row>
    <row r="1411" spans="1:5" x14ac:dyDescent="0.35">
      <c r="A1411" t="s">
        <v>323</v>
      </c>
      <c r="B1411" t="s">
        <v>324</v>
      </c>
      <c r="C1411" t="s">
        <v>325</v>
      </c>
      <c r="D1411" t="s">
        <v>326</v>
      </c>
      <c r="E1411" s="1" t="str">
        <f t="shared" ref="E1411:E1474" si="22">HYPERLINK(D1411,"Klik")</f>
        <v>Klik</v>
      </c>
    </row>
    <row r="1412" spans="1:5" x14ac:dyDescent="0.35">
      <c r="A1412" t="s">
        <v>9837</v>
      </c>
      <c r="B1412" t="s">
        <v>9838</v>
      </c>
      <c r="C1412" t="s">
        <v>9839</v>
      </c>
      <c r="D1412" t="s">
        <v>9840</v>
      </c>
      <c r="E1412" s="1" t="str">
        <f t="shared" si="22"/>
        <v>Klik</v>
      </c>
    </row>
    <row r="1413" spans="1:5" x14ac:dyDescent="0.35">
      <c r="A1413" t="s">
        <v>4053</v>
      </c>
      <c r="B1413" t="s">
        <v>4054</v>
      </c>
      <c r="C1413" t="s">
        <v>4055</v>
      </c>
      <c r="D1413" t="s">
        <v>4056</v>
      </c>
      <c r="E1413" s="1" t="str">
        <f t="shared" si="22"/>
        <v>Klik</v>
      </c>
    </row>
    <row r="1414" spans="1:5" x14ac:dyDescent="0.35">
      <c r="A1414" t="s">
        <v>4045</v>
      </c>
      <c r="B1414" t="s">
        <v>4046</v>
      </c>
      <c r="C1414" t="s">
        <v>4047</v>
      </c>
      <c r="D1414" t="s">
        <v>4048</v>
      </c>
      <c r="E1414" s="1" t="str">
        <f t="shared" si="22"/>
        <v>Klik</v>
      </c>
    </row>
    <row r="1415" spans="1:5" x14ac:dyDescent="0.35">
      <c r="A1415" t="s">
        <v>14321</v>
      </c>
      <c r="B1415" t="s">
        <v>14322</v>
      </c>
      <c r="C1415" t="s">
        <v>4047</v>
      </c>
      <c r="D1415" t="s">
        <v>4048</v>
      </c>
      <c r="E1415" s="1" t="str">
        <f t="shared" si="22"/>
        <v>Klik</v>
      </c>
    </row>
    <row r="1416" spans="1:5" x14ac:dyDescent="0.35">
      <c r="A1416" t="s">
        <v>4049</v>
      </c>
      <c r="B1416" t="s">
        <v>4050</v>
      </c>
      <c r="C1416" t="s">
        <v>4051</v>
      </c>
      <c r="D1416" t="s">
        <v>4052</v>
      </c>
      <c r="E1416" s="1" t="str">
        <f t="shared" si="22"/>
        <v>Klik</v>
      </c>
    </row>
    <row r="1417" spans="1:5" x14ac:dyDescent="0.35">
      <c r="A1417" t="s">
        <v>4057</v>
      </c>
      <c r="B1417" t="s">
        <v>4058</v>
      </c>
      <c r="C1417" t="s">
        <v>4059</v>
      </c>
      <c r="D1417" t="s">
        <v>4060</v>
      </c>
      <c r="E1417" s="1" t="str">
        <f t="shared" si="22"/>
        <v>Klik</v>
      </c>
    </row>
    <row r="1418" spans="1:5" x14ac:dyDescent="0.35">
      <c r="A1418" t="s">
        <v>4267</v>
      </c>
      <c r="B1418" t="s">
        <v>4268</v>
      </c>
      <c r="C1418" t="s">
        <v>4269</v>
      </c>
      <c r="D1418" t="s">
        <v>4270</v>
      </c>
      <c r="E1418" s="1" t="str">
        <f t="shared" si="22"/>
        <v>Klik</v>
      </c>
    </row>
    <row r="1419" spans="1:5" x14ac:dyDescent="0.35">
      <c r="A1419" t="s">
        <v>7637</v>
      </c>
      <c r="B1419" t="s">
        <v>7638</v>
      </c>
      <c r="C1419" t="s">
        <v>7639</v>
      </c>
      <c r="D1419" t="s">
        <v>7640</v>
      </c>
      <c r="E1419" s="1" t="str">
        <f t="shared" si="22"/>
        <v>Klik</v>
      </c>
    </row>
    <row r="1420" spans="1:5" x14ac:dyDescent="0.35">
      <c r="A1420" t="s">
        <v>7629</v>
      </c>
      <c r="B1420" t="s">
        <v>7630</v>
      </c>
      <c r="C1420" t="s">
        <v>7631</v>
      </c>
      <c r="D1420" t="s">
        <v>7632</v>
      </c>
      <c r="E1420" s="1" t="str">
        <f t="shared" si="22"/>
        <v>Klik</v>
      </c>
    </row>
    <row r="1421" spans="1:5" x14ac:dyDescent="0.35">
      <c r="A1421" t="s">
        <v>7641</v>
      </c>
      <c r="B1421" t="s">
        <v>7642</v>
      </c>
      <c r="C1421" t="s">
        <v>7643</v>
      </c>
      <c r="D1421" t="s">
        <v>7644</v>
      </c>
      <c r="E1421" s="1" t="str">
        <f t="shared" si="22"/>
        <v>Klik</v>
      </c>
    </row>
    <row r="1422" spans="1:5" x14ac:dyDescent="0.35">
      <c r="A1422" t="s">
        <v>3847</v>
      </c>
      <c r="B1422" t="s">
        <v>3848</v>
      </c>
      <c r="C1422" t="s">
        <v>3849</v>
      </c>
      <c r="D1422" t="s">
        <v>3850</v>
      </c>
      <c r="E1422" s="1" t="str">
        <f t="shared" si="22"/>
        <v>Klik</v>
      </c>
    </row>
    <row r="1423" spans="1:5" x14ac:dyDescent="0.35">
      <c r="A1423" t="s">
        <v>9068</v>
      </c>
      <c r="B1423" t="s">
        <v>9069</v>
      </c>
      <c r="C1423" t="s">
        <v>9070</v>
      </c>
      <c r="D1423" t="s">
        <v>9071</v>
      </c>
      <c r="E1423" s="1" t="str">
        <f t="shared" si="22"/>
        <v>Klik</v>
      </c>
    </row>
    <row r="1424" spans="1:5" x14ac:dyDescent="0.35">
      <c r="A1424" t="s">
        <v>9072</v>
      </c>
      <c r="B1424" t="s">
        <v>9073</v>
      </c>
      <c r="C1424" t="s">
        <v>9074</v>
      </c>
      <c r="D1424" t="s">
        <v>9075</v>
      </c>
      <c r="E1424" s="1" t="str">
        <f t="shared" si="22"/>
        <v>Klik</v>
      </c>
    </row>
    <row r="1425" spans="1:5" x14ac:dyDescent="0.35">
      <c r="A1425" t="s">
        <v>11370</v>
      </c>
      <c r="B1425" t="s">
        <v>11371</v>
      </c>
      <c r="C1425" t="s">
        <v>11372</v>
      </c>
      <c r="D1425" t="s">
        <v>11373</v>
      </c>
      <c r="E1425" s="1" t="str">
        <f t="shared" si="22"/>
        <v>Klik</v>
      </c>
    </row>
    <row r="1426" spans="1:5" x14ac:dyDescent="0.35">
      <c r="A1426" t="s">
        <v>4061</v>
      </c>
      <c r="B1426" t="s">
        <v>4062</v>
      </c>
      <c r="C1426" t="s">
        <v>4063</v>
      </c>
      <c r="D1426" t="s">
        <v>4064</v>
      </c>
      <c r="E1426" s="1" t="str">
        <f t="shared" si="22"/>
        <v>Klik</v>
      </c>
    </row>
    <row r="1427" spans="1:5" x14ac:dyDescent="0.35">
      <c r="A1427" t="s">
        <v>4065</v>
      </c>
      <c r="B1427" t="s">
        <v>4066</v>
      </c>
      <c r="C1427" t="s">
        <v>4067</v>
      </c>
      <c r="D1427" t="s">
        <v>4068</v>
      </c>
      <c r="E1427" s="1" t="str">
        <f t="shared" si="22"/>
        <v>Klik</v>
      </c>
    </row>
    <row r="1428" spans="1:5" x14ac:dyDescent="0.35">
      <c r="A1428" t="s">
        <v>3831</v>
      </c>
      <c r="B1428" t="s">
        <v>3832</v>
      </c>
      <c r="C1428" t="s">
        <v>3833</v>
      </c>
      <c r="D1428" t="s">
        <v>3834</v>
      </c>
      <c r="E1428" s="1" t="str">
        <f t="shared" si="22"/>
        <v>Klik</v>
      </c>
    </row>
    <row r="1429" spans="1:5" x14ac:dyDescent="0.35">
      <c r="A1429" t="s">
        <v>3827</v>
      </c>
      <c r="B1429" t="s">
        <v>3828</v>
      </c>
      <c r="C1429" t="s">
        <v>3829</v>
      </c>
      <c r="D1429" t="s">
        <v>3830</v>
      </c>
      <c r="E1429" s="1" t="str">
        <f t="shared" si="22"/>
        <v>Klik</v>
      </c>
    </row>
    <row r="1430" spans="1:5" x14ac:dyDescent="0.35">
      <c r="A1430" t="s">
        <v>7649</v>
      </c>
      <c r="B1430" t="s">
        <v>7650</v>
      </c>
      <c r="C1430" t="s">
        <v>7651</v>
      </c>
      <c r="D1430" t="s">
        <v>7652</v>
      </c>
      <c r="E1430" s="1" t="str">
        <f t="shared" si="22"/>
        <v>Klik</v>
      </c>
    </row>
    <row r="1431" spans="1:5" x14ac:dyDescent="0.35">
      <c r="A1431" t="s">
        <v>6896</v>
      </c>
      <c r="B1431" t="s">
        <v>6897</v>
      </c>
      <c r="C1431" t="s">
        <v>6898</v>
      </c>
      <c r="D1431" t="s">
        <v>6899</v>
      </c>
      <c r="E1431" s="1" t="str">
        <f t="shared" si="22"/>
        <v>Klik</v>
      </c>
    </row>
    <row r="1432" spans="1:5" x14ac:dyDescent="0.35">
      <c r="A1432" t="s">
        <v>7653</v>
      </c>
      <c r="B1432" t="s">
        <v>7654</v>
      </c>
      <c r="C1432" t="s">
        <v>7655</v>
      </c>
      <c r="D1432" t="s">
        <v>7656</v>
      </c>
      <c r="E1432" s="1" t="str">
        <f t="shared" si="22"/>
        <v>Klik</v>
      </c>
    </row>
    <row r="1433" spans="1:5" x14ac:dyDescent="0.35">
      <c r="A1433" t="s">
        <v>6888</v>
      </c>
      <c r="B1433" t="s">
        <v>6889</v>
      </c>
      <c r="C1433" t="s">
        <v>6890</v>
      </c>
      <c r="D1433" t="s">
        <v>6891</v>
      </c>
      <c r="E1433" s="1" t="str">
        <f t="shared" si="22"/>
        <v>Klik</v>
      </c>
    </row>
    <row r="1434" spans="1:5" x14ac:dyDescent="0.35">
      <c r="A1434" t="s">
        <v>6892</v>
      </c>
      <c r="B1434" t="s">
        <v>6893</v>
      </c>
      <c r="C1434" t="s">
        <v>6894</v>
      </c>
      <c r="D1434" t="s">
        <v>6895</v>
      </c>
      <c r="E1434" s="1" t="str">
        <f t="shared" si="22"/>
        <v>Klik</v>
      </c>
    </row>
    <row r="1435" spans="1:5" x14ac:dyDescent="0.35">
      <c r="A1435" t="s">
        <v>5888</v>
      </c>
      <c r="B1435" t="s">
        <v>5889</v>
      </c>
      <c r="C1435" t="s">
        <v>5890</v>
      </c>
      <c r="D1435" t="s">
        <v>5891</v>
      </c>
      <c r="E1435" s="1" t="str">
        <f t="shared" si="22"/>
        <v>Klik</v>
      </c>
    </row>
    <row r="1436" spans="1:5" x14ac:dyDescent="0.35">
      <c r="A1436" t="s">
        <v>3470</v>
      </c>
      <c r="B1436" t="s">
        <v>3471</v>
      </c>
      <c r="C1436" t="s">
        <v>3472</v>
      </c>
      <c r="D1436" t="s">
        <v>3473</v>
      </c>
      <c r="E1436" s="1" t="str">
        <f t="shared" si="22"/>
        <v>Klik</v>
      </c>
    </row>
    <row r="1437" spans="1:5" x14ac:dyDescent="0.35">
      <c r="A1437" t="s">
        <v>13487</v>
      </c>
      <c r="B1437" t="s">
        <v>13488</v>
      </c>
      <c r="C1437" t="s">
        <v>13489</v>
      </c>
      <c r="D1437" t="s">
        <v>13490</v>
      </c>
      <c r="E1437" s="1" t="str">
        <f t="shared" si="22"/>
        <v>Klik</v>
      </c>
    </row>
    <row r="1438" spans="1:5" x14ac:dyDescent="0.35">
      <c r="A1438" t="s">
        <v>3953</v>
      </c>
      <c r="B1438" t="s">
        <v>3954</v>
      </c>
      <c r="C1438" t="s">
        <v>3955</v>
      </c>
      <c r="D1438" t="s">
        <v>3956</v>
      </c>
      <c r="E1438" s="1" t="str">
        <f t="shared" si="22"/>
        <v>Klik</v>
      </c>
    </row>
    <row r="1439" spans="1:5" x14ac:dyDescent="0.35">
      <c r="A1439" t="s">
        <v>12194</v>
      </c>
      <c r="B1439" t="s">
        <v>12195</v>
      </c>
      <c r="C1439" t="s">
        <v>12196</v>
      </c>
      <c r="D1439" t="s">
        <v>12197</v>
      </c>
      <c r="E1439" s="1" t="str">
        <f t="shared" si="22"/>
        <v>Klik</v>
      </c>
    </row>
    <row r="1440" spans="1:5" x14ac:dyDescent="0.35">
      <c r="A1440" t="s">
        <v>11434</v>
      </c>
      <c r="B1440" t="s">
        <v>11435</v>
      </c>
      <c r="C1440" t="s">
        <v>11436</v>
      </c>
      <c r="D1440" t="s">
        <v>11437</v>
      </c>
      <c r="E1440" s="1" t="str">
        <f t="shared" si="22"/>
        <v>Klik</v>
      </c>
    </row>
    <row r="1441" spans="1:5" x14ac:dyDescent="0.35">
      <c r="A1441" t="s">
        <v>12489</v>
      </c>
      <c r="B1441" t="s">
        <v>12490</v>
      </c>
      <c r="C1441" t="s">
        <v>12491</v>
      </c>
      <c r="D1441" t="s">
        <v>12492</v>
      </c>
      <c r="E1441" s="1" t="str">
        <f t="shared" si="22"/>
        <v>Klik</v>
      </c>
    </row>
    <row r="1442" spans="1:5" x14ac:dyDescent="0.35">
      <c r="A1442" t="s">
        <v>3945</v>
      </c>
      <c r="B1442" t="s">
        <v>3946</v>
      </c>
      <c r="C1442" t="s">
        <v>3947</v>
      </c>
      <c r="D1442" t="s">
        <v>3948</v>
      </c>
      <c r="E1442" s="1" t="str">
        <f t="shared" si="22"/>
        <v>Klik</v>
      </c>
    </row>
    <row r="1443" spans="1:5" x14ac:dyDescent="0.35">
      <c r="A1443" t="s">
        <v>8029</v>
      </c>
      <c r="B1443" t="s">
        <v>8030</v>
      </c>
      <c r="C1443" t="s">
        <v>8031</v>
      </c>
      <c r="D1443" t="s">
        <v>8032</v>
      </c>
      <c r="E1443" s="1" t="str">
        <f t="shared" si="22"/>
        <v>Klik</v>
      </c>
    </row>
    <row r="1444" spans="1:5" x14ac:dyDescent="0.35">
      <c r="A1444" t="s">
        <v>6704</v>
      </c>
      <c r="B1444" t="s">
        <v>6705</v>
      </c>
      <c r="C1444" t="s">
        <v>6706</v>
      </c>
      <c r="D1444" t="s">
        <v>6707</v>
      </c>
      <c r="E1444" s="1" t="str">
        <f t="shared" si="22"/>
        <v>Klik</v>
      </c>
    </row>
    <row r="1445" spans="1:5" x14ac:dyDescent="0.35">
      <c r="A1445" t="s">
        <v>3039</v>
      </c>
      <c r="B1445" t="s">
        <v>3040</v>
      </c>
      <c r="C1445" t="s">
        <v>3041</v>
      </c>
      <c r="D1445" t="s">
        <v>3042</v>
      </c>
      <c r="E1445" s="1" t="str">
        <f t="shared" si="22"/>
        <v>Klik</v>
      </c>
    </row>
    <row r="1446" spans="1:5" x14ac:dyDescent="0.35">
      <c r="A1446" t="s">
        <v>2380</v>
      </c>
      <c r="B1446" t="s">
        <v>2381</v>
      </c>
      <c r="C1446" t="s">
        <v>2382</v>
      </c>
      <c r="D1446" t="s">
        <v>2383</v>
      </c>
      <c r="E1446" s="1" t="str">
        <f t="shared" si="22"/>
        <v>Klik</v>
      </c>
    </row>
    <row r="1447" spans="1:5" x14ac:dyDescent="0.35">
      <c r="A1447" t="s">
        <v>291</v>
      </c>
      <c r="B1447" t="s">
        <v>292</v>
      </c>
      <c r="C1447" t="s">
        <v>293</v>
      </c>
      <c r="D1447" t="s">
        <v>294</v>
      </c>
      <c r="E1447" s="1" t="str">
        <f t="shared" si="22"/>
        <v>Klik</v>
      </c>
    </row>
    <row r="1448" spans="1:5" x14ac:dyDescent="0.35">
      <c r="A1448" t="s">
        <v>2376</v>
      </c>
      <c r="B1448" t="s">
        <v>2377</v>
      </c>
      <c r="C1448" t="s">
        <v>2378</v>
      </c>
      <c r="D1448" t="s">
        <v>2379</v>
      </c>
      <c r="E1448" s="1" t="str">
        <f t="shared" si="22"/>
        <v>Klik</v>
      </c>
    </row>
    <row r="1449" spans="1:5" x14ac:dyDescent="0.35">
      <c r="A1449" t="s">
        <v>2392</v>
      </c>
      <c r="B1449" t="s">
        <v>2393</v>
      </c>
      <c r="C1449" t="s">
        <v>2394</v>
      </c>
      <c r="D1449" t="s">
        <v>2395</v>
      </c>
      <c r="E1449" s="1" t="str">
        <f t="shared" si="22"/>
        <v>Klik</v>
      </c>
    </row>
    <row r="1450" spans="1:5" x14ac:dyDescent="0.35">
      <c r="A1450" t="s">
        <v>2251</v>
      </c>
      <c r="B1450" t="s">
        <v>2252</v>
      </c>
      <c r="C1450" t="s">
        <v>2253</v>
      </c>
      <c r="D1450" t="s">
        <v>2254</v>
      </c>
      <c r="E1450" s="1" t="str">
        <f t="shared" si="22"/>
        <v>Klik</v>
      </c>
    </row>
    <row r="1451" spans="1:5" x14ac:dyDescent="0.35">
      <c r="A1451" t="s">
        <v>1937</v>
      </c>
      <c r="B1451" t="s">
        <v>1938</v>
      </c>
      <c r="C1451" t="s">
        <v>1939</v>
      </c>
      <c r="D1451" t="s">
        <v>1940</v>
      </c>
      <c r="E1451" s="1" t="str">
        <f t="shared" si="22"/>
        <v>Klik</v>
      </c>
    </row>
    <row r="1452" spans="1:5" x14ac:dyDescent="0.35">
      <c r="A1452" t="s">
        <v>2951</v>
      </c>
      <c r="B1452" t="s">
        <v>2952</v>
      </c>
      <c r="C1452" t="s">
        <v>2953</v>
      </c>
      <c r="D1452" t="s">
        <v>2954</v>
      </c>
      <c r="E1452" s="1" t="str">
        <f t="shared" si="22"/>
        <v>Klik</v>
      </c>
    </row>
    <row r="1453" spans="1:5" x14ac:dyDescent="0.35">
      <c r="A1453" t="s">
        <v>2017</v>
      </c>
      <c r="B1453" t="s">
        <v>2018</v>
      </c>
      <c r="C1453" t="s">
        <v>2019</v>
      </c>
      <c r="D1453" t="s">
        <v>2020</v>
      </c>
      <c r="E1453" s="1" t="str">
        <f t="shared" si="22"/>
        <v>Klik</v>
      </c>
    </row>
    <row r="1454" spans="1:5" x14ac:dyDescent="0.35">
      <c r="A1454" t="s">
        <v>480</v>
      </c>
      <c r="B1454" t="s">
        <v>481</v>
      </c>
      <c r="C1454" t="s">
        <v>482</v>
      </c>
      <c r="D1454" t="s">
        <v>483</v>
      </c>
      <c r="E1454" s="1" t="str">
        <f t="shared" si="22"/>
        <v>Klik</v>
      </c>
    </row>
    <row r="1455" spans="1:5" x14ac:dyDescent="0.35">
      <c r="A1455" t="s">
        <v>2949</v>
      </c>
      <c r="B1455" t="s">
        <v>2950</v>
      </c>
      <c r="C1455" t="s">
        <v>482</v>
      </c>
      <c r="D1455" t="s">
        <v>483</v>
      </c>
      <c r="E1455" s="1" t="str">
        <f t="shared" si="22"/>
        <v>Klik</v>
      </c>
    </row>
    <row r="1456" spans="1:5" x14ac:dyDescent="0.35">
      <c r="A1456" t="s">
        <v>1707</v>
      </c>
      <c r="B1456" t="s">
        <v>1708</v>
      </c>
      <c r="C1456" t="s">
        <v>1709</v>
      </c>
      <c r="D1456" t="s">
        <v>1710</v>
      </c>
      <c r="E1456" s="1" t="str">
        <f t="shared" si="22"/>
        <v>Klik</v>
      </c>
    </row>
    <row r="1457" spans="1:5" x14ac:dyDescent="0.35">
      <c r="A1457" t="s">
        <v>1703</v>
      </c>
      <c r="B1457" t="s">
        <v>1704</v>
      </c>
      <c r="C1457" t="s">
        <v>1705</v>
      </c>
      <c r="D1457" t="s">
        <v>1706</v>
      </c>
      <c r="E1457" s="1" t="str">
        <f t="shared" si="22"/>
        <v>Klik</v>
      </c>
    </row>
    <row r="1458" spans="1:5" x14ac:dyDescent="0.35">
      <c r="A1458" t="s">
        <v>1751</v>
      </c>
      <c r="B1458" t="s">
        <v>1752</v>
      </c>
      <c r="C1458" t="s">
        <v>1753</v>
      </c>
      <c r="D1458" t="s">
        <v>1754</v>
      </c>
      <c r="E1458" s="1" t="str">
        <f t="shared" si="22"/>
        <v>Klik</v>
      </c>
    </row>
    <row r="1459" spans="1:5" x14ac:dyDescent="0.35">
      <c r="A1459" t="s">
        <v>2865</v>
      </c>
      <c r="B1459" t="s">
        <v>2866</v>
      </c>
      <c r="C1459" t="s">
        <v>2867</v>
      </c>
      <c r="D1459" t="s">
        <v>2868</v>
      </c>
      <c r="E1459" s="1" t="str">
        <f t="shared" si="22"/>
        <v>Klik</v>
      </c>
    </row>
    <row r="1460" spans="1:5" x14ac:dyDescent="0.35">
      <c r="A1460" t="s">
        <v>1885</v>
      </c>
      <c r="B1460" t="s">
        <v>1886</v>
      </c>
      <c r="C1460" t="s">
        <v>1887</v>
      </c>
      <c r="D1460" t="s">
        <v>1888</v>
      </c>
      <c r="E1460" s="1" t="str">
        <f t="shared" si="22"/>
        <v>Klik</v>
      </c>
    </row>
    <row r="1461" spans="1:5" x14ac:dyDescent="0.35">
      <c r="A1461" t="s">
        <v>1877</v>
      </c>
      <c r="B1461" t="s">
        <v>1878</v>
      </c>
      <c r="C1461" t="s">
        <v>1879</v>
      </c>
      <c r="D1461" t="s">
        <v>1880</v>
      </c>
      <c r="E1461" s="1" t="str">
        <f t="shared" si="22"/>
        <v>Klik</v>
      </c>
    </row>
    <row r="1462" spans="1:5" x14ac:dyDescent="0.35">
      <c r="A1462" t="s">
        <v>1881</v>
      </c>
      <c r="B1462" t="s">
        <v>1882</v>
      </c>
      <c r="C1462" t="s">
        <v>1883</v>
      </c>
      <c r="D1462" t="s">
        <v>1884</v>
      </c>
      <c r="E1462" s="1" t="str">
        <f t="shared" si="22"/>
        <v>Klik</v>
      </c>
    </row>
    <row r="1463" spans="1:5" x14ac:dyDescent="0.35">
      <c r="A1463" t="s">
        <v>2239</v>
      </c>
      <c r="B1463" t="s">
        <v>2240</v>
      </c>
      <c r="C1463" t="s">
        <v>2241</v>
      </c>
      <c r="D1463" t="s">
        <v>2242</v>
      </c>
      <c r="E1463" s="1" t="str">
        <f t="shared" si="22"/>
        <v>Klik</v>
      </c>
    </row>
    <row r="1464" spans="1:5" x14ac:dyDescent="0.35">
      <c r="A1464" t="s">
        <v>9216</v>
      </c>
      <c r="B1464" t="s">
        <v>9217</v>
      </c>
      <c r="C1464" t="s">
        <v>9218</v>
      </c>
      <c r="D1464" t="s">
        <v>9219</v>
      </c>
      <c r="E1464" s="1" t="str">
        <f t="shared" si="22"/>
        <v>Klik</v>
      </c>
    </row>
    <row r="1465" spans="1:5" x14ac:dyDescent="0.35">
      <c r="A1465" t="s">
        <v>492</v>
      </c>
      <c r="B1465" t="s">
        <v>493</v>
      </c>
      <c r="C1465" t="s">
        <v>494</v>
      </c>
      <c r="D1465" t="s">
        <v>495</v>
      </c>
      <c r="E1465" s="1" t="str">
        <f t="shared" si="22"/>
        <v>Klik</v>
      </c>
    </row>
    <row r="1466" spans="1:5" x14ac:dyDescent="0.35">
      <c r="A1466" t="s">
        <v>1681</v>
      </c>
      <c r="B1466" t="s">
        <v>1682</v>
      </c>
      <c r="C1466" t="s">
        <v>494</v>
      </c>
      <c r="D1466" t="s">
        <v>495</v>
      </c>
      <c r="E1466" s="1" t="str">
        <f t="shared" si="22"/>
        <v>Klik</v>
      </c>
    </row>
    <row r="1467" spans="1:5" x14ac:dyDescent="0.35">
      <c r="A1467" t="s">
        <v>275</v>
      </c>
      <c r="B1467" t="s">
        <v>276</v>
      </c>
      <c r="C1467" t="s">
        <v>277</v>
      </c>
      <c r="D1467" t="s">
        <v>278</v>
      </c>
      <c r="E1467" s="1" t="str">
        <f t="shared" si="22"/>
        <v>Klik</v>
      </c>
    </row>
    <row r="1468" spans="1:5" x14ac:dyDescent="0.35">
      <c r="A1468" t="s">
        <v>2209</v>
      </c>
      <c r="B1468" t="s">
        <v>2210</v>
      </c>
      <c r="C1468" t="s">
        <v>277</v>
      </c>
      <c r="D1468" t="s">
        <v>278</v>
      </c>
      <c r="E1468" s="1" t="str">
        <f t="shared" si="22"/>
        <v>Klik</v>
      </c>
    </row>
    <row r="1469" spans="1:5" x14ac:dyDescent="0.35">
      <c r="A1469" t="s">
        <v>583</v>
      </c>
      <c r="B1469" t="s">
        <v>584</v>
      </c>
      <c r="C1469" t="s">
        <v>585</v>
      </c>
      <c r="D1469" t="s">
        <v>586</v>
      </c>
      <c r="E1469" s="1" t="str">
        <f t="shared" si="22"/>
        <v>Klik</v>
      </c>
    </row>
    <row r="1470" spans="1:5" x14ac:dyDescent="0.35">
      <c r="A1470" t="s">
        <v>2937</v>
      </c>
      <c r="B1470" t="s">
        <v>2938</v>
      </c>
      <c r="C1470" t="s">
        <v>585</v>
      </c>
      <c r="D1470" t="s">
        <v>586</v>
      </c>
      <c r="E1470" s="1" t="str">
        <f t="shared" si="22"/>
        <v>Klik</v>
      </c>
    </row>
    <row r="1471" spans="1:5" x14ac:dyDescent="0.35">
      <c r="A1471" t="s">
        <v>8678</v>
      </c>
      <c r="B1471" t="s">
        <v>8679</v>
      </c>
      <c r="C1471" t="s">
        <v>8680</v>
      </c>
      <c r="D1471" t="s">
        <v>8681</v>
      </c>
      <c r="E1471" s="1" t="str">
        <f t="shared" si="22"/>
        <v>Klik</v>
      </c>
    </row>
    <row r="1472" spans="1:5" x14ac:dyDescent="0.35">
      <c r="A1472" t="s">
        <v>2963</v>
      </c>
      <c r="B1472" t="s">
        <v>2964</v>
      </c>
      <c r="C1472" t="s">
        <v>2965</v>
      </c>
      <c r="D1472" t="s">
        <v>2966</v>
      </c>
      <c r="E1472" s="1" t="str">
        <f t="shared" si="22"/>
        <v>Klik</v>
      </c>
    </row>
    <row r="1473" spans="1:5" x14ac:dyDescent="0.35">
      <c r="A1473" t="s">
        <v>195</v>
      </c>
      <c r="B1473" t="s">
        <v>196</v>
      </c>
      <c r="C1473" t="s">
        <v>197</v>
      </c>
      <c r="D1473" t="s">
        <v>198</v>
      </c>
      <c r="E1473" s="1" t="str">
        <f t="shared" si="22"/>
        <v>Klik</v>
      </c>
    </row>
    <row r="1474" spans="1:5" x14ac:dyDescent="0.35">
      <c r="A1474" t="s">
        <v>2939</v>
      </c>
      <c r="B1474" t="s">
        <v>2940</v>
      </c>
      <c r="C1474" t="s">
        <v>197</v>
      </c>
      <c r="D1474" t="s">
        <v>198</v>
      </c>
      <c r="E1474" s="1" t="str">
        <f t="shared" si="22"/>
        <v>Klik</v>
      </c>
    </row>
    <row r="1475" spans="1:5" x14ac:dyDescent="0.35">
      <c r="A1475" t="s">
        <v>484</v>
      </c>
      <c r="B1475" t="s">
        <v>485</v>
      </c>
      <c r="C1475" t="s">
        <v>486</v>
      </c>
      <c r="D1475" t="s">
        <v>487</v>
      </c>
      <c r="E1475" s="1" t="str">
        <f t="shared" ref="E1475:E1538" si="23">HYPERLINK(D1475,"Klik")</f>
        <v>Klik</v>
      </c>
    </row>
    <row r="1476" spans="1:5" x14ac:dyDescent="0.35">
      <c r="A1476" t="s">
        <v>2941</v>
      </c>
      <c r="B1476" t="s">
        <v>2942</v>
      </c>
      <c r="C1476" t="s">
        <v>486</v>
      </c>
      <c r="D1476" t="s">
        <v>487</v>
      </c>
      <c r="E1476" s="1" t="str">
        <f t="shared" si="23"/>
        <v>Klik</v>
      </c>
    </row>
    <row r="1477" spans="1:5" x14ac:dyDescent="0.35">
      <c r="A1477" t="s">
        <v>1901</v>
      </c>
      <c r="B1477" t="s">
        <v>1902</v>
      </c>
      <c r="C1477" t="s">
        <v>1903</v>
      </c>
      <c r="D1477" t="s">
        <v>1904</v>
      </c>
      <c r="E1477" s="1" t="str">
        <f t="shared" si="23"/>
        <v>Klik</v>
      </c>
    </row>
    <row r="1478" spans="1:5" x14ac:dyDescent="0.35">
      <c r="A1478" t="s">
        <v>1897</v>
      </c>
      <c r="B1478" t="s">
        <v>1898</v>
      </c>
      <c r="C1478" t="s">
        <v>1899</v>
      </c>
      <c r="D1478" t="s">
        <v>1900</v>
      </c>
      <c r="E1478" s="1" t="str">
        <f t="shared" si="23"/>
        <v>Klik</v>
      </c>
    </row>
    <row r="1479" spans="1:5" x14ac:dyDescent="0.35">
      <c r="A1479" t="s">
        <v>1849</v>
      </c>
      <c r="B1479" t="s">
        <v>1850</v>
      </c>
      <c r="C1479" t="s">
        <v>1851</v>
      </c>
      <c r="D1479" t="s">
        <v>1852</v>
      </c>
      <c r="E1479" s="1" t="str">
        <f t="shared" si="23"/>
        <v>Klik</v>
      </c>
    </row>
    <row r="1480" spans="1:5" x14ac:dyDescent="0.35">
      <c r="A1480" t="s">
        <v>6264</v>
      </c>
      <c r="B1480" t="s">
        <v>6265</v>
      </c>
      <c r="C1480" t="s">
        <v>6266</v>
      </c>
      <c r="D1480" t="s">
        <v>6267</v>
      </c>
      <c r="E1480" s="1" t="str">
        <f t="shared" si="23"/>
        <v>Klik</v>
      </c>
    </row>
    <row r="1481" spans="1:5" x14ac:dyDescent="0.35">
      <c r="A1481" t="s">
        <v>9240</v>
      </c>
      <c r="B1481" t="s">
        <v>9241</v>
      </c>
      <c r="C1481" t="s">
        <v>9242</v>
      </c>
      <c r="D1481" t="s">
        <v>9243</v>
      </c>
      <c r="E1481" s="1" t="str">
        <f t="shared" si="23"/>
        <v>Klik</v>
      </c>
    </row>
    <row r="1482" spans="1:5" x14ac:dyDescent="0.35">
      <c r="A1482" t="s">
        <v>1813</v>
      </c>
      <c r="B1482" t="s">
        <v>1814</v>
      </c>
      <c r="C1482" t="s">
        <v>1815</v>
      </c>
      <c r="D1482" t="s">
        <v>1816</v>
      </c>
      <c r="E1482" s="1" t="str">
        <f t="shared" si="23"/>
        <v>Klik</v>
      </c>
    </row>
    <row r="1483" spans="1:5" x14ac:dyDescent="0.35">
      <c r="A1483" t="s">
        <v>2235</v>
      </c>
      <c r="B1483" t="s">
        <v>2236</v>
      </c>
      <c r="C1483" t="s">
        <v>2237</v>
      </c>
      <c r="D1483" t="s">
        <v>2238</v>
      </c>
      <c r="E1483" s="1" t="str">
        <f t="shared" si="23"/>
        <v>Klik</v>
      </c>
    </row>
    <row r="1484" spans="1:5" x14ac:dyDescent="0.35">
      <c r="A1484" t="s">
        <v>476</v>
      </c>
      <c r="B1484" t="s">
        <v>477</v>
      </c>
      <c r="C1484" t="s">
        <v>478</v>
      </c>
      <c r="D1484" t="s">
        <v>479</v>
      </c>
      <c r="E1484" s="1" t="str">
        <f t="shared" si="23"/>
        <v>Klik</v>
      </c>
    </row>
    <row r="1485" spans="1:5" x14ac:dyDescent="0.35">
      <c r="A1485" t="s">
        <v>2947</v>
      </c>
      <c r="B1485" t="s">
        <v>2948</v>
      </c>
      <c r="C1485" t="s">
        <v>478</v>
      </c>
      <c r="D1485" t="s">
        <v>479</v>
      </c>
      <c r="E1485" s="1" t="str">
        <f t="shared" si="23"/>
        <v>Klik</v>
      </c>
    </row>
    <row r="1486" spans="1:5" x14ac:dyDescent="0.35">
      <c r="A1486" t="s">
        <v>1833</v>
      </c>
      <c r="B1486" t="s">
        <v>1834</v>
      </c>
      <c r="C1486" t="s">
        <v>1835</v>
      </c>
      <c r="D1486" t="s">
        <v>1836</v>
      </c>
      <c r="E1486" s="1" t="str">
        <f t="shared" si="23"/>
        <v>Klik</v>
      </c>
    </row>
    <row r="1487" spans="1:5" x14ac:dyDescent="0.35">
      <c r="A1487" t="s">
        <v>7553</v>
      </c>
      <c r="B1487" t="s">
        <v>7554</v>
      </c>
      <c r="C1487" t="s">
        <v>7555</v>
      </c>
      <c r="D1487" t="s">
        <v>7556</v>
      </c>
      <c r="E1487" s="1" t="str">
        <f t="shared" si="23"/>
        <v>Klik</v>
      </c>
    </row>
    <row r="1488" spans="1:5" x14ac:dyDescent="0.35">
      <c r="A1488" t="s">
        <v>1953</v>
      </c>
      <c r="B1488" t="s">
        <v>1954</v>
      </c>
      <c r="C1488" t="s">
        <v>1955</v>
      </c>
      <c r="D1488" t="s">
        <v>1956</v>
      </c>
      <c r="E1488" s="1" t="str">
        <f t="shared" si="23"/>
        <v>Klik</v>
      </c>
    </row>
    <row r="1489" spans="1:5" x14ac:dyDescent="0.35">
      <c r="A1489" t="s">
        <v>1767</v>
      </c>
      <c r="B1489" t="s">
        <v>1768</v>
      </c>
      <c r="C1489" t="s">
        <v>1769</v>
      </c>
      <c r="D1489" t="s">
        <v>1770</v>
      </c>
      <c r="E1489" s="1" t="str">
        <f t="shared" si="23"/>
        <v>Klik</v>
      </c>
    </row>
    <row r="1490" spans="1:5" x14ac:dyDescent="0.35">
      <c r="A1490" t="s">
        <v>181</v>
      </c>
      <c r="B1490" t="s">
        <v>182</v>
      </c>
      <c r="C1490" t="s">
        <v>183</v>
      </c>
      <c r="D1490" t="s">
        <v>184</v>
      </c>
      <c r="E1490" s="1" t="str">
        <f t="shared" si="23"/>
        <v>Klik</v>
      </c>
    </row>
    <row r="1491" spans="1:5" x14ac:dyDescent="0.35">
      <c r="A1491" t="s">
        <v>2729</v>
      </c>
      <c r="B1491" t="s">
        <v>2730</v>
      </c>
      <c r="C1491" t="s">
        <v>183</v>
      </c>
      <c r="D1491" t="s">
        <v>184</v>
      </c>
      <c r="E1491" s="1" t="str">
        <f t="shared" si="23"/>
        <v>Klik</v>
      </c>
    </row>
    <row r="1492" spans="1:5" x14ac:dyDescent="0.35">
      <c r="A1492" t="s">
        <v>2187</v>
      </c>
      <c r="B1492" t="s">
        <v>2188</v>
      </c>
      <c r="C1492" t="s">
        <v>2189</v>
      </c>
      <c r="D1492" t="s">
        <v>2190</v>
      </c>
      <c r="E1492" s="1" t="str">
        <f t="shared" si="23"/>
        <v>Klik</v>
      </c>
    </row>
    <row r="1493" spans="1:5" x14ac:dyDescent="0.35">
      <c r="A1493" t="s">
        <v>2183</v>
      </c>
      <c r="B1493" t="s">
        <v>2184</v>
      </c>
      <c r="C1493" t="s">
        <v>2185</v>
      </c>
      <c r="D1493" t="s">
        <v>2186</v>
      </c>
      <c r="E1493" s="1" t="str">
        <f t="shared" si="23"/>
        <v>Klik</v>
      </c>
    </row>
    <row r="1494" spans="1:5" x14ac:dyDescent="0.35">
      <c r="A1494" t="s">
        <v>2191</v>
      </c>
      <c r="B1494" t="s">
        <v>2192</v>
      </c>
      <c r="C1494" t="s">
        <v>2193</v>
      </c>
      <c r="D1494" t="s">
        <v>2194</v>
      </c>
      <c r="E1494" s="1" t="str">
        <f t="shared" si="23"/>
        <v>Klik</v>
      </c>
    </row>
    <row r="1495" spans="1:5" x14ac:dyDescent="0.35">
      <c r="A1495" t="s">
        <v>1933</v>
      </c>
      <c r="B1495" t="s">
        <v>1934</v>
      </c>
      <c r="C1495" t="s">
        <v>1935</v>
      </c>
      <c r="D1495" t="s">
        <v>1936</v>
      </c>
      <c r="E1495" s="1" t="str">
        <f t="shared" si="23"/>
        <v>Klik</v>
      </c>
    </row>
    <row r="1496" spans="1:5" x14ac:dyDescent="0.35">
      <c r="A1496" t="s">
        <v>2263</v>
      </c>
      <c r="B1496" t="s">
        <v>2264</v>
      </c>
      <c r="C1496" t="s">
        <v>2265</v>
      </c>
      <c r="D1496" t="s">
        <v>2266</v>
      </c>
      <c r="E1496" s="1" t="str">
        <f t="shared" si="23"/>
        <v>Klik</v>
      </c>
    </row>
    <row r="1497" spans="1:5" x14ac:dyDescent="0.35">
      <c r="A1497" t="s">
        <v>2396</v>
      </c>
      <c r="B1497" t="s">
        <v>2397</v>
      </c>
      <c r="C1497" t="s">
        <v>2398</v>
      </c>
      <c r="D1497" t="s">
        <v>2399</v>
      </c>
      <c r="E1497" s="1" t="str">
        <f t="shared" si="23"/>
        <v>Klik</v>
      </c>
    </row>
    <row r="1498" spans="1:5" x14ac:dyDescent="0.35">
      <c r="A1498" t="s">
        <v>2271</v>
      </c>
      <c r="B1498" t="s">
        <v>2272</v>
      </c>
      <c r="C1498" t="s">
        <v>2273</v>
      </c>
      <c r="D1498" t="s">
        <v>2274</v>
      </c>
      <c r="E1498" s="1" t="str">
        <f t="shared" si="23"/>
        <v>Klik</v>
      </c>
    </row>
    <row r="1499" spans="1:5" x14ac:dyDescent="0.35">
      <c r="A1499" t="s">
        <v>2267</v>
      </c>
      <c r="B1499" t="s">
        <v>2268</v>
      </c>
      <c r="C1499" t="s">
        <v>2269</v>
      </c>
      <c r="D1499" t="s">
        <v>2270</v>
      </c>
      <c r="E1499" s="1" t="str">
        <f t="shared" si="23"/>
        <v>Klik</v>
      </c>
    </row>
    <row r="1500" spans="1:5" x14ac:dyDescent="0.35">
      <c r="A1500" t="s">
        <v>2785</v>
      </c>
      <c r="B1500" t="s">
        <v>2786</v>
      </c>
      <c r="C1500" t="s">
        <v>2787</v>
      </c>
      <c r="D1500" t="s">
        <v>2788</v>
      </c>
      <c r="E1500" s="1" t="str">
        <f t="shared" si="23"/>
        <v>Klik</v>
      </c>
    </row>
    <row r="1501" spans="1:5" x14ac:dyDescent="0.35">
      <c r="A1501" t="s">
        <v>2789</v>
      </c>
      <c r="B1501" t="s">
        <v>2790</v>
      </c>
      <c r="C1501" t="s">
        <v>2791</v>
      </c>
      <c r="D1501" t="s">
        <v>2792</v>
      </c>
      <c r="E1501" s="1" t="str">
        <f t="shared" si="23"/>
        <v>Klik</v>
      </c>
    </row>
    <row r="1502" spans="1:5" x14ac:dyDescent="0.35">
      <c r="A1502" t="s">
        <v>2278</v>
      </c>
      <c r="B1502" t="s">
        <v>2279</v>
      </c>
      <c r="C1502" t="s">
        <v>2280</v>
      </c>
      <c r="D1502" t="s">
        <v>2281</v>
      </c>
      <c r="E1502" s="1" t="str">
        <f t="shared" si="23"/>
        <v>Klik</v>
      </c>
    </row>
    <row r="1503" spans="1:5" x14ac:dyDescent="0.35">
      <c r="A1503" t="s">
        <v>2097</v>
      </c>
      <c r="B1503" t="s">
        <v>2098</v>
      </c>
      <c r="C1503" t="s">
        <v>2099</v>
      </c>
      <c r="D1503" t="s">
        <v>2100</v>
      </c>
      <c r="E1503" s="1" t="str">
        <f t="shared" si="23"/>
        <v>Klik</v>
      </c>
    </row>
    <row r="1504" spans="1:5" x14ac:dyDescent="0.35">
      <c r="A1504" t="s">
        <v>2259</v>
      </c>
      <c r="B1504" t="s">
        <v>2260</v>
      </c>
      <c r="C1504" t="s">
        <v>2261</v>
      </c>
      <c r="D1504" t="s">
        <v>2262</v>
      </c>
      <c r="E1504" s="1" t="str">
        <f t="shared" si="23"/>
        <v>Klik</v>
      </c>
    </row>
    <row r="1505" spans="1:5" x14ac:dyDescent="0.35">
      <c r="A1505" t="s">
        <v>5112</v>
      </c>
      <c r="B1505" t="s">
        <v>5113</v>
      </c>
      <c r="C1505" t="s">
        <v>5114</v>
      </c>
      <c r="D1505" t="s">
        <v>5115</v>
      </c>
      <c r="E1505" s="1" t="str">
        <f t="shared" si="23"/>
        <v>Klik</v>
      </c>
    </row>
    <row r="1506" spans="1:5" x14ac:dyDescent="0.35">
      <c r="A1506" t="s">
        <v>5116</v>
      </c>
      <c r="B1506" t="s">
        <v>5117</v>
      </c>
      <c r="C1506" t="s">
        <v>5118</v>
      </c>
      <c r="D1506" t="s">
        <v>5119</v>
      </c>
      <c r="E1506" s="1" t="str">
        <f t="shared" si="23"/>
        <v>Klik</v>
      </c>
    </row>
    <row r="1507" spans="1:5" x14ac:dyDescent="0.35">
      <c r="A1507" t="s">
        <v>9204</v>
      </c>
      <c r="B1507" t="s">
        <v>9205</v>
      </c>
      <c r="C1507" t="s">
        <v>9206</v>
      </c>
      <c r="D1507" t="s">
        <v>9207</v>
      </c>
      <c r="E1507" s="1" t="str">
        <f t="shared" si="23"/>
        <v>Klik</v>
      </c>
    </row>
    <row r="1508" spans="1:5" x14ac:dyDescent="0.35">
      <c r="A1508" t="s">
        <v>5120</v>
      </c>
      <c r="B1508" t="s">
        <v>5121</v>
      </c>
      <c r="C1508" t="s">
        <v>5122</v>
      </c>
      <c r="D1508" t="s">
        <v>5123</v>
      </c>
      <c r="E1508" s="1" t="str">
        <f t="shared" si="23"/>
        <v>Klik</v>
      </c>
    </row>
    <row r="1509" spans="1:5" x14ac:dyDescent="0.35">
      <c r="A1509" t="s">
        <v>5900</v>
      </c>
      <c r="B1509" t="s">
        <v>5901</v>
      </c>
      <c r="C1509" t="s">
        <v>5902</v>
      </c>
      <c r="D1509" t="s">
        <v>5903</v>
      </c>
      <c r="E1509" s="1" t="str">
        <f t="shared" si="23"/>
        <v>Klik</v>
      </c>
    </row>
    <row r="1510" spans="1:5" x14ac:dyDescent="0.35">
      <c r="A1510" t="s">
        <v>9538</v>
      </c>
      <c r="B1510" t="s">
        <v>9539</v>
      </c>
      <c r="C1510" t="s">
        <v>9540</v>
      </c>
      <c r="D1510" t="s">
        <v>9541</v>
      </c>
      <c r="E1510" s="1" t="str">
        <f t="shared" si="23"/>
        <v>Klik</v>
      </c>
    </row>
    <row r="1511" spans="1:5" x14ac:dyDescent="0.35">
      <c r="A1511" t="s">
        <v>9542</v>
      </c>
      <c r="B1511" t="s">
        <v>9543</v>
      </c>
      <c r="C1511" t="s">
        <v>9544</v>
      </c>
      <c r="D1511" t="s">
        <v>9545</v>
      </c>
      <c r="E1511" s="1" t="str">
        <f t="shared" si="23"/>
        <v>Klik</v>
      </c>
    </row>
    <row r="1512" spans="1:5" x14ac:dyDescent="0.35">
      <c r="A1512" t="s">
        <v>5896</v>
      </c>
      <c r="B1512" t="s">
        <v>5897</v>
      </c>
      <c r="C1512" t="s">
        <v>5898</v>
      </c>
      <c r="D1512" t="s">
        <v>5899</v>
      </c>
      <c r="E1512" s="1" t="str">
        <f t="shared" si="23"/>
        <v>Klik</v>
      </c>
    </row>
    <row r="1513" spans="1:5" x14ac:dyDescent="0.35">
      <c r="A1513" t="s">
        <v>9526</v>
      </c>
      <c r="B1513" t="s">
        <v>9527</v>
      </c>
      <c r="C1513" t="s">
        <v>9528</v>
      </c>
      <c r="D1513" t="s">
        <v>9529</v>
      </c>
      <c r="E1513" s="1" t="str">
        <f t="shared" si="23"/>
        <v>Klik</v>
      </c>
    </row>
    <row r="1514" spans="1:5" x14ac:dyDescent="0.35">
      <c r="A1514" t="s">
        <v>9518</v>
      </c>
      <c r="B1514" t="s">
        <v>9519</v>
      </c>
      <c r="C1514" t="s">
        <v>9520</v>
      </c>
      <c r="D1514" t="s">
        <v>9521</v>
      </c>
      <c r="E1514" s="1" t="str">
        <f t="shared" si="23"/>
        <v>Klik</v>
      </c>
    </row>
    <row r="1515" spans="1:5" x14ac:dyDescent="0.35">
      <c r="A1515" t="s">
        <v>9522</v>
      </c>
      <c r="B1515" t="s">
        <v>9523</v>
      </c>
      <c r="C1515" t="s">
        <v>9524</v>
      </c>
      <c r="D1515" t="s">
        <v>9525</v>
      </c>
      <c r="E1515" s="1" t="str">
        <f t="shared" si="23"/>
        <v>Klik</v>
      </c>
    </row>
    <row r="1516" spans="1:5" x14ac:dyDescent="0.35">
      <c r="A1516" t="s">
        <v>9534</v>
      </c>
      <c r="B1516" t="s">
        <v>9535</v>
      </c>
      <c r="C1516" t="s">
        <v>9536</v>
      </c>
      <c r="D1516" t="s">
        <v>9537</v>
      </c>
      <c r="E1516" s="1" t="str">
        <f t="shared" si="23"/>
        <v>Klik</v>
      </c>
    </row>
    <row r="1517" spans="1:5" x14ac:dyDescent="0.35">
      <c r="A1517" t="s">
        <v>9530</v>
      </c>
      <c r="B1517" t="s">
        <v>9531</v>
      </c>
      <c r="C1517" t="s">
        <v>9532</v>
      </c>
      <c r="D1517" t="s">
        <v>9533</v>
      </c>
      <c r="E1517" s="1" t="str">
        <f t="shared" si="23"/>
        <v>Klik</v>
      </c>
    </row>
    <row r="1518" spans="1:5" x14ac:dyDescent="0.35">
      <c r="A1518" t="s">
        <v>5092</v>
      </c>
      <c r="B1518" t="s">
        <v>5093</v>
      </c>
      <c r="C1518" t="s">
        <v>5094</v>
      </c>
      <c r="D1518" t="s">
        <v>5095</v>
      </c>
      <c r="E1518" s="1" t="str">
        <f t="shared" si="23"/>
        <v>Klik</v>
      </c>
    </row>
    <row r="1519" spans="1:5" x14ac:dyDescent="0.35">
      <c r="A1519" t="s">
        <v>357</v>
      </c>
      <c r="B1519" t="s">
        <v>358</v>
      </c>
      <c r="C1519" t="s">
        <v>359</v>
      </c>
      <c r="D1519" t="s">
        <v>360</v>
      </c>
      <c r="E1519" s="1" t="str">
        <f t="shared" si="23"/>
        <v>Klik</v>
      </c>
    </row>
    <row r="1520" spans="1:5" x14ac:dyDescent="0.35">
      <c r="A1520" t="s">
        <v>2416</v>
      </c>
      <c r="B1520" t="s">
        <v>2417</v>
      </c>
      <c r="C1520" t="s">
        <v>2418</v>
      </c>
      <c r="D1520" t="s">
        <v>2419</v>
      </c>
      <c r="E1520" s="1" t="str">
        <f t="shared" si="23"/>
        <v>Klik</v>
      </c>
    </row>
    <row r="1521" spans="1:5" x14ac:dyDescent="0.35">
      <c r="A1521" t="s">
        <v>1985</v>
      </c>
      <c r="B1521" t="s">
        <v>1986</v>
      </c>
      <c r="C1521" t="s">
        <v>1987</v>
      </c>
      <c r="D1521" t="s">
        <v>1988</v>
      </c>
      <c r="E1521" s="1" t="str">
        <f t="shared" si="23"/>
        <v>Klik</v>
      </c>
    </row>
    <row r="1522" spans="1:5" x14ac:dyDescent="0.35">
      <c r="A1522" t="s">
        <v>1989</v>
      </c>
      <c r="B1522" t="s">
        <v>1990</v>
      </c>
      <c r="C1522" t="s">
        <v>1991</v>
      </c>
      <c r="D1522" t="s">
        <v>1992</v>
      </c>
      <c r="E1522" s="1" t="str">
        <f t="shared" si="23"/>
        <v>Klik</v>
      </c>
    </row>
    <row r="1523" spans="1:5" x14ac:dyDescent="0.35">
      <c r="A1523" t="s">
        <v>2412</v>
      </c>
      <c r="B1523" t="s">
        <v>2413</v>
      </c>
      <c r="C1523" t="s">
        <v>2414</v>
      </c>
      <c r="D1523" t="s">
        <v>2415</v>
      </c>
      <c r="E1523" s="1" t="str">
        <f t="shared" si="23"/>
        <v>Klik</v>
      </c>
    </row>
    <row r="1524" spans="1:5" x14ac:dyDescent="0.35">
      <c r="A1524" t="s">
        <v>1759</v>
      </c>
      <c r="B1524" t="s">
        <v>1760</v>
      </c>
      <c r="C1524" t="s">
        <v>1761</v>
      </c>
      <c r="D1524" t="s">
        <v>1762</v>
      </c>
      <c r="E1524" s="1" t="str">
        <f t="shared" si="23"/>
        <v>Klik</v>
      </c>
    </row>
    <row r="1525" spans="1:5" x14ac:dyDescent="0.35">
      <c r="A1525" t="s">
        <v>2404</v>
      </c>
      <c r="B1525" t="s">
        <v>2405</v>
      </c>
      <c r="C1525" t="s">
        <v>2406</v>
      </c>
      <c r="D1525" t="s">
        <v>2407</v>
      </c>
      <c r="E1525" s="1" t="str">
        <f t="shared" si="23"/>
        <v>Klik</v>
      </c>
    </row>
    <row r="1526" spans="1:5" x14ac:dyDescent="0.35">
      <c r="A1526" t="s">
        <v>1929</v>
      </c>
      <c r="B1526" t="s">
        <v>1930</v>
      </c>
      <c r="C1526" t="s">
        <v>1931</v>
      </c>
      <c r="D1526" t="s">
        <v>1932</v>
      </c>
      <c r="E1526" s="1" t="str">
        <f t="shared" si="23"/>
        <v>Klik</v>
      </c>
    </row>
    <row r="1527" spans="1:5" x14ac:dyDescent="0.35">
      <c r="A1527" t="s">
        <v>2298</v>
      </c>
      <c r="B1527" t="s">
        <v>2299</v>
      </c>
      <c r="C1527" t="s">
        <v>2300</v>
      </c>
      <c r="D1527" t="s">
        <v>2301</v>
      </c>
      <c r="E1527" s="1" t="str">
        <f t="shared" si="23"/>
        <v>Klik</v>
      </c>
    </row>
    <row r="1528" spans="1:5" x14ac:dyDescent="0.35">
      <c r="A1528" t="s">
        <v>507</v>
      </c>
      <c r="B1528" t="s">
        <v>508</v>
      </c>
      <c r="C1528" t="s">
        <v>509</v>
      </c>
      <c r="D1528" t="s">
        <v>510</v>
      </c>
      <c r="E1528" s="1" t="str">
        <f t="shared" si="23"/>
        <v>Klik</v>
      </c>
    </row>
    <row r="1529" spans="1:5" x14ac:dyDescent="0.35">
      <c r="A1529" t="s">
        <v>9486</v>
      </c>
      <c r="B1529" t="s">
        <v>9487</v>
      </c>
      <c r="C1529" t="s">
        <v>509</v>
      </c>
      <c r="D1529" t="s">
        <v>510</v>
      </c>
      <c r="E1529" s="1" t="str">
        <f t="shared" si="23"/>
        <v>Klik</v>
      </c>
    </row>
    <row r="1530" spans="1:5" x14ac:dyDescent="0.35">
      <c r="A1530" t="s">
        <v>7713</v>
      </c>
      <c r="B1530" t="s">
        <v>7714</v>
      </c>
      <c r="C1530" t="s">
        <v>7715</v>
      </c>
      <c r="D1530" t="s">
        <v>7716</v>
      </c>
      <c r="E1530" s="1" t="str">
        <f t="shared" si="23"/>
        <v>Klik</v>
      </c>
    </row>
    <row r="1531" spans="1:5" x14ac:dyDescent="0.35">
      <c r="A1531" t="s">
        <v>9482</v>
      </c>
      <c r="B1531" t="s">
        <v>9483</v>
      </c>
      <c r="C1531" t="s">
        <v>9484</v>
      </c>
      <c r="D1531" t="s">
        <v>9485</v>
      </c>
      <c r="E1531" s="1" t="str">
        <f t="shared" si="23"/>
        <v>Klik</v>
      </c>
    </row>
    <row r="1532" spans="1:5" x14ac:dyDescent="0.35">
      <c r="A1532" t="s">
        <v>2294</v>
      </c>
      <c r="B1532" t="s">
        <v>2295</v>
      </c>
      <c r="C1532" t="s">
        <v>2296</v>
      </c>
      <c r="D1532" t="s">
        <v>2297</v>
      </c>
      <c r="E1532" s="1" t="str">
        <f t="shared" si="23"/>
        <v>Klik</v>
      </c>
    </row>
    <row r="1533" spans="1:5" x14ac:dyDescent="0.35">
      <c r="A1533" t="s">
        <v>2290</v>
      </c>
      <c r="B1533" t="s">
        <v>2291</v>
      </c>
      <c r="C1533" t="s">
        <v>2292</v>
      </c>
      <c r="D1533" t="s">
        <v>2293</v>
      </c>
      <c r="E1533" s="1" t="str">
        <f t="shared" si="23"/>
        <v>Klik</v>
      </c>
    </row>
    <row r="1534" spans="1:5" x14ac:dyDescent="0.35">
      <c r="A1534" t="s">
        <v>14337</v>
      </c>
      <c r="B1534" t="s">
        <v>14338</v>
      </c>
      <c r="C1534" t="s">
        <v>2292</v>
      </c>
      <c r="D1534" t="s">
        <v>2293</v>
      </c>
      <c r="E1534" s="1" t="str">
        <f t="shared" si="23"/>
        <v>Klik</v>
      </c>
    </row>
    <row r="1535" spans="1:5" x14ac:dyDescent="0.35">
      <c r="A1535" t="s">
        <v>14339</v>
      </c>
      <c r="B1535" t="s">
        <v>14340</v>
      </c>
      <c r="C1535" t="s">
        <v>2292</v>
      </c>
      <c r="D1535" t="s">
        <v>2293</v>
      </c>
      <c r="E1535" s="1" t="str">
        <f t="shared" si="23"/>
        <v>Klik</v>
      </c>
    </row>
    <row r="1536" spans="1:5" x14ac:dyDescent="0.35">
      <c r="A1536" t="s">
        <v>1917</v>
      </c>
      <c r="B1536" t="s">
        <v>1918</v>
      </c>
      <c r="C1536" t="s">
        <v>1919</v>
      </c>
      <c r="D1536" t="s">
        <v>1920</v>
      </c>
      <c r="E1536" s="1" t="str">
        <f t="shared" si="23"/>
        <v>Klik</v>
      </c>
    </row>
    <row r="1537" spans="1:5" x14ac:dyDescent="0.35">
      <c r="A1537" t="s">
        <v>1925</v>
      </c>
      <c r="B1537" t="s">
        <v>1926</v>
      </c>
      <c r="C1537" t="s">
        <v>1927</v>
      </c>
      <c r="D1537" t="s">
        <v>1928</v>
      </c>
      <c r="E1537" s="1" t="str">
        <f t="shared" si="23"/>
        <v>Klik</v>
      </c>
    </row>
    <row r="1538" spans="1:5" x14ac:dyDescent="0.35">
      <c r="A1538" t="s">
        <v>7326</v>
      </c>
      <c r="B1538" t="s">
        <v>7327</v>
      </c>
      <c r="C1538" t="s">
        <v>7328</v>
      </c>
      <c r="D1538" t="s">
        <v>7329</v>
      </c>
      <c r="E1538" s="1" t="str">
        <f t="shared" si="23"/>
        <v>Klik</v>
      </c>
    </row>
    <row r="1539" spans="1:5" x14ac:dyDescent="0.35">
      <c r="A1539" t="s">
        <v>547</v>
      </c>
      <c r="B1539" t="s">
        <v>548</v>
      </c>
      <c r="C1539" t="s">
        <v>549</v>
      </c>
      <c r="D1539" t="s">
        <v>550</v>
      </c>
      <c r="E1539" s="1" t="str">
        <f t="shared" ref="E1539:E1602" si="24">HYPERLINK(D1539,"Klik")</f>
        <v>Klik</v>
      </c>
    </row>
    <row r="1540" spans="1:5" x14ac:dyDescent="0.35">
      <c r="A1540" t="s">
        <v>2370</v>
      </c>
      <c r="B1540" t="s">
        <v>2371</v>
      </c>
      <c r="C1540" t="s">
        <v>549</v>
      </c>
      <c r="D1540" t="s">
        <v>550</v>
      </c>
      <c r="E1540" s="1" t="str">
        <f t="shared" si="24"/>
        <v>Klik</v>
      </c>
    </row>
    <row r="1541" spans="1:5" x14ac:dyDescent="0.35">
      <c r="A1541" t="s">
        <v>2372</v>
      </c>
      <c r="B1541" t="s">
        <v>2373</v>
      </c>
      <c r="C1541" t="s">
        <v>2374</v>
      </c>
      <c r="D1541" t="s">
        <v>2375</v>
      </c>
      <c r="E1541" s="1" t="str">
        <f t="shared" si="24"/>
        <v>Klik</v>
      </c>
    </row>
    <row r="1542" spans="1:5" x14ac:dyDescent="0.35">
      <c r="A1542" t="s">
        <v>1973</v>
      </c>
      <c r="B1542" t="s">
        <v>1974</v>
      </c>
      <c r="C1542" t="s">
        <v>1975</v>
      </c>
      <c r="D1542" t="s">
        <v>1976</v>
      </c>
      <c r="E1542" s="1" t="str">
        <f t="shared" si="24"/>
        <v>Klik</v>
      </c>
    </row>
    <row r="1543" spans="1:5" x14ac:dyDescent="0.35">
      <c r="A1543" t="s">
        <v>7689</v>
      </c>
      <c r="B1543" t="s">
        <v>7690</v>
      </c>
      <c r="C1543" t="s">
        <v>7691</v>
      </c>
      <c r="D1543" t="s">
        <v>7692</v>
      </c>
      <c r="E1543" s="1" t="str">
        <f t="shared" si="24"/>
        <v>Klik</v>
      </c>
    </row>
    <row r="1544" spans="1:5" x14ac:dyDescent="0.35">
      <c r="A1544" t="s">
        <v>10210</v>
      </c>
      <c r="B1544" t="s">
        <v>10211</v>
      </c>
      <c r="C1544" t="s">
        <v>10212</v>
      </c>
      <c r="D1544" t="s">
        <v>10213</v>
      </c>
      <c r="E1544" s="1" t="str">
        <f t="shared" si="24"/>
        <v>Klik</v>
      </c>
    </row>
    <row r="1545" spans="1:5" x14ac:dyDescent="0.35">
      <c r="A1545" t="s">
        <v>10206</v>
      </c>
      <c r="B1545" t="s">
        <v>10207</v>
      </c>
      <c r="C1545" t="s">
        <v>10208</v>
      </c>
      <c r="D1545" t="s">
        <v>10209</v>
      </c>
      <c r="E1545" s="1" t="str">
        <f t="shared" si="24"/>
        <v>Klik</v>
      </c>
    </row>
    <row r="1546" spans="1:5" x14ac:dyDescent="0.35">
      <c r="A1546" t="s">
        <v>1981</v>
      </c>
      <c r="B1546" t="s">
        <v>1982</v>
      </c>
      <c r="C1546" t="s">
        <v>1983</v>
      </c>
      <c r="D1546" t="s">
        <v>1984</v>
      </c>
      <c r="E1546" s="1" t="str">
        <f t="shared" si="24"/>
        <v>Klik</v>
      </c>
    </row>
    <row r="1547" spans="1:5" x14ac:dyDescent="0.35">
      <c r="A1547" t="s">
        <v>1853</v>
      </c>
      <c r="B1547" t="s">
        <v>1854</v>
      </c>
      <c r="C1547" t="s">
        <v>1855</v>
      </c>
      <c r="D1547" t="s">
        <v>1856</v>
      </c>
      <c r="E1547" s="1" t="str">
        <f t="shared" si="24"/>
        <v>Klik</v>
      </c>
    </row>
    <row r="1548" spans="1:5" x14ac:dyDescent="0.35">
      <c r="A1548" t="s">
        <v>1957</v>
      </c>
      <c r="B1548" t="s">
        <v>1958</v>
      </c>
      <c r="C1548" t="s">
        <v>1959</v>
      </c>
      <c r="D1548" t="s">
        <v>1960</v>
      </c>
      <c r="E1548" s="1" t="str">
        <f t="shared" si="24"/>
        <v>Klik</v>
      </c>
    </row>
    <row r="1549" spans="1:5" x14ac:dyDescent="0.35">
      <c r="A1549" t="s">
        <v>1961</v>
      </c>
      <c r="B1549" t="s">
        <v>1962</v>
      </c>
      <c r="C1549" t="s">
        <v>1963</v>
      </c>
      <c r="D1549" t="s">
        <v>1964</v>
      </c>
      <c r="E1549" s="1" t="str">
        <f t="shared" si="24"/>
        <v>Klik</v>
      </c>
    </row>
    <row r="1550" spans="1:5" x14ac:dyDescent="0.35">
      <c r="A1550" t="s">
        <v>2967</v>
      </c>
      <c r="B1550" t="s">
        <v>2968</v>
      </c>
      <c r="C1550" t="s">
        <v>2969</v>
      </c>
      <c r="D1550" t="s">
        <v>2970</v>
      </c>
      <c r="E1550" s="1" t="str">
        <f t="shared" si="24"/>
        <v>Klik</v>
      </c>
    </row>
    <row r="1551" spans="1:5" x14ac:dyDescent="0.35">
      <c r="A1551" t="s">
        <v>2538</v>
      </c>
      <c r="B1551" t="s">
        <v>2539</v>
      </c>
      <c r="C1551" t="s">
        <v>2540</v>
      </c>
      <c r="D1551" t="s">
        <v>2541</v>
      </c>
      <c r="E1551" s="1" t="str">
        <f t="shared" si="24"/>
        <v>Klik</v>
      </c>
    </row>
    <row r="1552" spans="1:5" x14ac:dyDescent="0.35">
      <c r="A1552" t="s">
        <v>1997</v>
      </c>
      <c r="B1552" t="s">
        <v>1998</v>
      </c>
      <c r="C1552" t="s">
        <v>1999</v>
      </c>
      <c r="D1552" t="s">
        <v>2000</v>
      </c>
      <c r="E1552" s="1" t="str">
        <f t="shared" si="24"/>
        <v>Klik</v>
      </c>
    </row>
    <row r="1553" spans="1:5" x14ac:dyDescent="0.35">
      <c r="A1553" t="s">
        <v>1993</v>
      </c>
      <c r="B1553" t="s">
        <v>1994</v>
      </c>
      <c r="C1553" t="s">
        <v>1995</v>
      </c>
      <c r="D1553" t="s">
        <v>1996</v>
      </c>
      <c r="E1553" s="1" t="str">
        <f t="shared" si="24"/>
        <v>Klik</v>
      </c>
    </row>
    <row r="1554" spans="1:5" x14ac:dyDescent="0.35">
      <c r="A1554" t="s">
        <v>2881</v>
      </c>
      <c r="B1554" t="s">
        <v>2882</v>
      </c>
      <c r="C1554" t="s">
        <v>2883</v>
      </c>
      <c r="D1554" t="s">
        <v>2884</v>
      </c>
      <c r="E1554" s="1" t="str">
        <f t="shared" si="24"/>
        <v>Klik</v>
      </c>
    </row>
    <row r="1555" spans="1:5" x14ac:dyDescent="0.35">
      <c r="A1555" t="s">
        <v>8037</v>
      </c>
      <c r="B1555" t="s">
        <v>8038</v>
      </c>
      <c r="C1555" t="s">
        <v>8039</v>
      </c>
      <c r="D1555" t="s">
        <v>8040</v>
      </c>
      <c r="E1555" s="1" t="str">
        <f t="shared" si="24"/>
        <v>Klik</v>
      </c>
    </row>
    <row r="1556" spans="1:5" x14ac:dyDescent="0.35">
      <c r="A1556" t="s">
        <v>2530</v>
      </c>
      <c r="B1556" t="s">
        <v>2531</v>
      </c>
      <c r="C1556" t="s">
        <v>2532</v>
      </c>
      <c r="D1556" t="s">
        <v>2533</v>
      </c>
      <c r="E1556" s="1" t="str">
        <f t="shared" si="24"/>
        <v>Klik</v>
      </c>
    </row>
    <row r="1557" spans="1:5" x14ac:dyDescent="0.35">
      <c r="A1557" t="s">
        <v>2773</v>
      </c>
      <c r="B1557" t="s">
        <v>2774</v>
      </c>
      <c r="C1557" t="s">
        <v>2775</v>
      </c>
      <c r="D1557" t="s">
        <v>2776</v>
      </c>
      <c r="E1557" s="1" t="str">
        <f t="shared" si="24"/>
        <v>Klik</v>
      </c>
    </row>
    <row r="1558" spans="1:5" x14ac:dyDescent="0.35">
      <c r="A1558" t="s">
        <v>2885</v>
      </c>
      <c r="B1558" t="s">
        <v>2886</v>
      </c>
      <c r="C1558" t="s">
        <v>2887</v>
      </c>
      <c r="D1558" t="s">
        <v>2888</v>
      </c>
      <c r="E1558" s="1" t="str">
        <f t="shared" si="24"/>
        <v>Klik</v>
      </c>
    </row>
    <row r="1559" spans="1:5" x14ac:dyDescent="0.35">
      <c r="A1559" t="s">
        <v>1869</v>
      </c>
      <c r="B1559" t="s">
        <v>1870</v>
      </c>
      <c r="C1559" t="s">
        <v>1871</v>
      </c>
      <c r="D1559" t="s">
        <v>1872</v>
      </c>
      <c r="E1559" s="1" t="str">
        <f t="shared" si="24"/>
        <v>Klik</v>
      </c>
    </row>
    <row r="1560" spans="1:5" x14ac:dyDescent="0.35">
      <c r="A1560" t="s">
        <v>2765</v>
      </c>
      <c r="B1560" t="s">
        <v>2766</v>
      </c>
      <c r="C1560" t="s">
        <v>2767</v>
      </c>
      <c r="D1560" t="s">
        <v>2768</v>
      </c>
      <c r="E1560" s="1" t="str">
        <f t="shared" si="24"/>
        <v>Klik</v>
      </c>
    </row>
    <row r="1561" spans="1:5" x14ac:dyDescent="0.35">
      <c r="A1561" t="s">
        <v>8045</v>
      </c>
      <c r="B1561" t="s">
        <v>8046</v>
      </c>
      <c r="C1561" t="s">
        <v>8047</v>
      </c>
      <c r="D1561" t="s">
        <v>8048</v>
      </c>
      <c r="E1561" s="1" t="str">
        <f t="shared" si="24"/>
        <v>Klik</v>
      </c>
    </row>
    <row r="1562" spans="1:5" x14ac:dyDescent="0.35">
      <c r="A1562" t="s">
        <v>2101</v>
      </c>
      <c r="B1562" t="s">
        <v>2102</v>
      </c>
      <c r="C1562" t="s">
        <v>2103</v>
      </c>
      <c r="D1562" t="s">
        <v>2104</v>
      </c>
      <c r="E1562" s="1" t="str">
        <f t="shared" si="24"/>
        <v>Klik</v>
      </c>
    </row>
    <row r="1563" spans="1:5" x14ac:dyDescent="0.35">
      <c r="A1563" t="s">
        <v>369</v>
      </c>
      <c r="B1563" t="s">
        <v>370</v>
      </c>
      <c r="C1563" t="s">
        <v>371</v>
      </c>
      <c r="D1563" t="s">
        <v>372</v>
      </c>
      <c r="E1563" s="1" t="str">
        <f t="shared" si="24"/>
        <v>Klik</v>
      </c>
    </row>
    <row r="1564" spans="1:5" x14ac:dyDescent="0.35">
      <c r="A1564" t="s">
        <v>3070</v>
      </c>
      <c r="B1564" t="s">
        <v>3071</v>
      </c>
      <c r="C1564" t="s">
        <v>3072</v>
      </c>
      <c r="D1564" t="s">
        <v>3073</v>
      </c>
      <c r="E1564" s="1" t="str">
        <f t="shared" si="24"/>
        <v>Klik</v>
      </c>
    </row>
    <row r="1565" spans="1:5" x14ac:dyDescent="0.35">
      <c r="A1565" t="s">
        <v>472</v>
      </c>
      <c r="B1565" t="s">
        <v>473</v>
      </c>
      <c r="C1565" t="s">
        <v>474</v>
      </c>
      <c r="D1565" t="s">
        <v>475</v>
      </c>
      <c r="E1565" s="1" t="str">
        <f t="shared" si="24"/>
        <v>Klik</v>
      </c>
    </row>
    <row r="1566" spans="1:5" x14ac:dyDescent="0.35">
      <c r="A1566" t="s">
        <v>3074</v>
      </c>
      <c r="B1566" t="s">
        <v>3075</v>
      </c>
      <c r="C1566" t="s">
        <v>474</v>
      </c>
      <c r="D1566" t="s">
        <v>475</v>
      </c>
      <c r="E1566" s="1" t="str">
        <f t="shared" si="24"/>
        <v>Klik</v>
      </c>
    </row>
    <row r="1567" spans="1:5" x14ac:dyDescent="0.35">
      <c r="A1567" t="s">
        <v>11262</v>
      </c>
      <c r="B1567" t="s">
        <v>11263</v>
      </c>
      <c r="C1567" t="s">
        <v>11264</v>
      </c>
      <c r="D1567" t="s">
        <v>11265</v>
      </c>
      <c r="E1567" s="1" t="str">
        <f t="shared" si="24"/>
        <v>Klik</v>
      </c>
    </row>
    <row r="1568" spans="1:5" x14ac:dyDescent="0.35">
      <c r="A1568" t="s">
        <v>1841</v>
      </c>
      <c r="B1568" t="s">
        <v>1842</v>
      </c>
      <c r="C1568" t="s">
        <v>1843</v>
      </c>
      <c r="D1568" t="s">
        <v>1844</v>
      </c>
      <c r="E1568" s="1" t="str">
        <f t="shared" si="24"/>
        <v>Klik</v>
      </c>
    </row>
    <row r="1569" spans="1:5" x14ac:dyDescent="0.35">
      <c r="A1569" t="s">
        <v>2179</v>
      </c>
      <c r="B1569" t="s">
        <v>2180</v>
      </c>
      <c r="C1569" t="s">
        <v>2181</v>
      </c>
      <c r="D1569" t="s">
        <v>2182</v>
      </c>
      <c r="E1569" s="1" t="str">
        <f t="shared" si="24"/>
        <v>Klik</v>
      </c>
    </row>
    <row r="1570" spans="1:5" x14ac:dyDescent="0.35">
      <c r="A1570" t="s">
        <v>9729</v>
      </c>
      <c r="B1570" t="s">
        <v>9730</v>
      </c>
      <c r="C1570" t="s">
        <v>9731</v>
      </c>
      <c r="D1570" t="s">
        <v>9732</v>
      </c>
      <c r="E1570" s="1" t="str">
        <f t="shared" si="24"/>
        <v>Klik</v>
      </c>
    </row>
    <row r="1571" spans="1:5" x14ac:dyDescent="0.35">
      <c r="A1571" t="s">
        <v>9737</v>
      </c>
      <c r="B1571" t="s">
        <v>9738</v>
      </c>
      <c r="C1571" t="s">
        <v>9739</v>
      </c>
      <c r="D1571" t="s">
        <v>9740</v>
      </c>
      <c r="E1571" s="1" t="str">
        <f t="shared" si="24"/>
        <v>Klik</v>
      </c>
    </row>
    <row r="1572" spans="1:5" x14ac:dyDescent="0.35">
      <c r="A1572" t="s">
        <v>9733</v>
      </c>
      <c r="B1572" t="s">
        <v>9734</v>
      </c>
      <c r="C1572" t="s">
        <v>9735</v>
      </c>
      <c r="D1572" t="s">
        <v>9736</v>
      </c>
      <c r="E1572" s="1" t="str">
        <f t="shared" si="24"/>
        <v>Klik</v>
      </c>
    </row>
    <row r="1573" spans="1:5" x14ac:dyDescent="0.35">
      <c r="A1573" t="s">
        <v>14152</v>
      </c>
      <c r="B1573" t="s">
        <v>14153</v>
      </c>
      <c r="C1573" t="s">
        <v>14154</v>
      </c>
      <c r="D1573" t="s">
        <v>14155</v>
      </c>
      <c r="E1573" s="1" t="str">
        <f t="shared" si="24"/>
        <v>Klik</v>
      </c>
    </row>
    <row r="1574" spans="1:5" x14ac:dyDescent="0.35">
      <c r="A1574" t="s">
        <v>10606</v>
      </c>
      <c r="B1574" t="s">
        <v>10607</v>
      </c>
      <c r="C1574" t="s">
        <v>10608</v>
      </c>
      <c r="D1574" t="s">
        <v>10609</v>
      </c>
      <c r="E1574" s="1" t="str">
        <f t="shared" si="24"/>
        <v>Klik</v>
      </c>
    </row>
    <row r="1575" spans="1:5" x14ac:dyDescent="0.35">
      <c r="A1575" t="s">
        <v>9950</v>
      </c>
      <c r="B1575" t="s">
        <v>9951</v>
      </c>
      <c r="C1575" t="s">
        <v>9952</v>
      </c>
      <c r="D1575" t="s">
        <v>9953</v>
      </c>
      <c r="E1575" s="1" t="str">
        <f t="shared" si="24"/>
        <v>Klik</v>
      </c>
    </row>
    <row r="1576" spans="1:5" x14ac:dyDescent="0.35">
      <c r="A1576" t="s">
        <v>9966</v>
      </c>
      <c r="B1576" t="s">
        <v>9967</v>
      </c>
      <c r="C1576" t="s">
        <v>9968</v>
      </c>
      <c r="D1576" t="s">
        <v>9969</v>
      </c>
      <c r="E1576" s="1" t="str">
        <f t="shared" si="24"/>
        <v>Klik</v>
      </c>
    </row>
    <row r="1577" spans="1:5" x14ac:dyDescent="0.35">
      <c r="A1577" t="s">
        <v>6792</v>
      </c>
      <c r="B1577" t="s">
        <v>6793</v>
      </c>
      <c r="C1577" t="s">
        <v>6794</v>
      </c>
      <c r="D1577" t="s">
        <v>6795</v>
      </c>
      <c r="E1577" s="1" t="str">
        <f t="shared" si="24"/>
        <v>Klik</v>
      </c>
    </row>
    <row r="1578" spans="1:5" x14ac:dyDescent="0.35">
      <c r="A1578" t="s">
        <v>9942</v>
      </c>
      <c r="B1578" t="s">
        <v>9943</v>
      </c>
      <c r="C1578" t="s">
        <v>9944</v>
      </c>
      <c r="D1578" t="s">
        <v>9945</v>
      </c>
      <c r="E1578" s="1" t="str">
        <f t="shared" si="24"/>
        <v>Klik</v>
      </c>
    </row>
    <row r="1579" spans="1:5" x14ac:dyDescent="0.35">
      <c r="A1579" t="s">
        <v>11246</v>
      </c>
      <c r="B1579" t="s">
        <v>11247</v>
      </c>
      <c r="C1579" t="s">
        <v>11248</v>
      </c>
      <c r="D1579" t="s">
        <v>11249</v>
      </c>
      <c r="E1579" s="1" t="str">
        <f t="shared" si="24"/>
        <v>Klik</v>
      </c>
    </row>
    <row r="1580" spans="1:5" x14ac:dyDescent="0.35">
      <c r="A1580" t="s">
        <v>11848</v>
      </c>
      <c r="B1580" t="s">
        <v>11849</v>
      </c>
      <c r="C1580" t="s">
        <v>11850</v>
      </c>
      <c r="D1580" t="s">
        <v>11851</v>
      </c>
      <c r="E1580" s="1" t="str">
        <f t="shared" si="24"/>
        <v>Klik</v>
      </c>
    </row>
    <row r="1581" spans="1:5" x14ac:dyDescent="0.35">
      <c r="A1581" t="s">
        <v>9220</v>
      </c>
      <c r="B1581" t="s">
        <v>9221</v>
      </c>
      <c r="C1581" t="s">
        <v>9222</v>
      </c>
      <c r="D1581" t="s">
        <v>9223</v>
      </c>
      <c r="E1581" s="1" t="str">
        <f t="shared" si="24"/>
        <v>Klik</v>
      </c>
    </row>
    <row r="1582" spans="1:5" x14ac:dyDescent="0.35">
      <c r="A1582" t="s">
        <v>13867</v>
      </c>
      <c r="B1582" t="s">
        <v>13868</v>
      </c>
      <c r="C1582" t="s">
        <v>13869</v>
      </c>
      <c r="D1582" t="s">
        <v>13870</v>
      </c>
      <c r="E1582" s="1" t="str">
        <f t="shared" si="24"/>
        <v>Klik</v>
      </c>
    </row>
    <row r="1583" spans="1:5" x14ac:dyDescent="0.35">
      <c r="A1583" t="s">
        <v>7569</v>
      </c>
      <c r="B1583" t="s">
        <v>7570</v>
      </c>
      <c r="C1583" t="s">
        <v>7571</v>
      </c>
      <c r="D1583" t="s">
        <v>7572</v>
      </c>
      <c r="E1583" s="1" t="str">
        <f t="shared" si="24"/>
        <v>Klik</v>
      </c>
    </row>
    <row r="1584" spans="1:5" x14ac:dyDescent="0.35">
      <c r="A1584" t="s">
        <v>5629</v>
      </c>
      <c r="B1584" t="s">
        <v>5630</v>
      </c>
      <c r="C1584" t="s">
        <v>5631</v>
      </c>
      <c r="D1584" t="s">
        <v>5632</v>
      </c>
      <c r="E1584" s="1" t="str">
        <f t="shared" si="24"/>
        <v>Klik</v>
      </c>
    </row>
    <row r="1585" spans="1:5" x14ac:dyDescent="0.35">
      <c r="A1585" t="s">
        <v>13705</v>
      </c>
      <c r="B1585" t="s">
        <v>13706</v>
      </c>
      <c r="C1585" t="s">
        <v>13707</v>
      </c>
      <c r="D1585" t="s">
        <v>13708</v>
      </c>
      <c r="E1585" s="1" t="str">
        <f t="shared" si="24"/>
        <v>Klik</v>
      </c>
    </row>
    <row r="1586" spans="1:5" x14ac:dyDescent="0.35">
      <c r="A1586" t="s">
        <v>5609</v>
      </c>
      <c r="B1586" t="s">
        <v>5610</v>
      </c>
      <c r="C1586" t="s">
        <v>5611</v>
      </c>
      <c r="D1586" t="s">
        <v>5612</v>
      </c>
      <c r="E1586" s="1" t="str">
        <f t="shared" si="24"/>
        <v>Klik</v>
      </c>
    </row>
    <row r="1587" spans="1:5" x14ac:dyDescent="0.35">
      <c r="A1587" t="s">
        <v>8220</v>
      </c>
      <c r="B1587" t="s">
        <v>8221</v>
      </c>
      <c r="C1587" t="s">
        <v>8222</v>
      </c>
      <c r="D1587" t="s">
        <v>8223</v>
      </c>
      <c r="E1587" s="1" t="str">
        <f t="shared" si="24"/>
        <v>Klik</v>
      </c>
    </row>
    <row r="1588" spans="1:5" x14ac:dyDescent="0.35">
      <c r="A1588" t="s">
        <v>8204</v>
      </c>
      <c r="B1588" t="s">
        <v>8205</v>
      </c>
      <c r="C1588" t="s">
        <v>8206</v>
      </c>
      <c r="D1588" t="s">
        <v>8207</v>
      </c>
      <c r="E1588" s="1" t="str">
        <f t="shared" si="24"/>
        <v>Klik</v>
      </c>
    </row>
    <row r="1589" spans="1:5" x14ac:dyDescent="0.35">
      <c r="A1589" t="s">
        <v>13435</v>
      </c>
      <c r="B1589" t="s">
        <v>13436</v>
      </c>
      <c r="C1589" t="s">
        <v>13437</v>
      </c>
      <c r="D1589" t="s">
        <v>13438</v>
      </c>
      <c r="E1589" s="1" t="str">
        <f t="shared" si="24"/>
        <v>Klik</v>
      </c>
    </row>
    <row r="1590" spans="1:5" x14ac:dyDescent="0.35">
      <c r="A1590" t="s">
        <v>8009</v>
      </c>
      <c r="B1590" t="s">
        <v>8010</v>
      </c>
      <c r="C1590" t="s">
        <v>8011</v>
      </c>
      <c r="D1590" t="s">
        <v>8012</v>
      </c>
      <c r="E1590" s="1" t="str">
        <f t="shared" si="24"/>
        <v>Klik</v>
      </c>
    </row>
    <row r="1591" spans="1:5" x14ac:dyDescent="0.35">
      <c r="A1591" t="s">
        <v>5998</v>
      </c>
      <c r="B1591" t="s">
        <v>5999</v>
      </c>
      <c r="C1591" t="s">
        <v>6000</v>
      </c>
      <c r="D1591" t="s">
        <v>6001</v>
      </c>
      <c r="E1591" s="1" t="str">
        <f t="shared" si="24"/>
        <v>Klik</v>
      </c>
    </row>
    <row r="1592" spans="1:5" x14ac:dyDescent="0.35">
      <c r="A1592" t="s">
        <v>319</v>
      </c>
      <c r="B1592" t="s">
        <v>320</v>
      </c>
      <c r="C1592" t="s">
        <v>321</v>
      </c>
      <c r="D1592" t="s">
        <v>322</v>
      </c>
      <c r="E1592" s="1" t="str">
        <f t="shared" si="24"/>
        <v>Klik</v>
      </c>
    </row>
    <row r="1593" spans="1:5" x14ac:dyDescent="0.35">
      <c r="A1593" t="s">
        <v>2069</v>
      </c>
      <c r="B1593" t="s">
        <v>2070</v>
      </c>
      <c r="C1593" t="s">
        <v>2071</v>
      </c>
      <c r="D1593" t="s">
        <v>2072</v>
      </c>
      <c r="E1593" s="1" t="str">
        <f t="shared" si="24"/>
        <v>Klik</v>
      </c>
    </row>
    <row r="1594" spans="1:5" x14ac:dyDescent="0.35">
      <c r="A1594" t="s">
        <v>11526</v>
      </c>
      <c r="B1594" t="s">
        <v>11527</v>
      </c>
      <c r="C1594" t="s">
        <v>11528</v>
      </c>
      <c r="D1594" t="s">
        <v>11529</v>
      </c>
      <c r="E1594" s="1" t="str">
        <f t="shared" si="24"/>
        <v>Klik</v>
      </c>
    </row>
    <row r="1595" spans="1:5" x14ac:dyDescent="0.35">
      <c r="A1595" t="s">
        <v>13419</v>
      </c>
      <c r="B1595" t="s">
        <v>13420</v>
      </c>
      <c r="C1595" t="s">
        <v>13421</v>
      </c>
      <c r="D1595" t="s">
        <v>13422</v>
      </c>
      <c r="E1595" s="1" t="str">
        <f t="shared" si="24"/>
        <v>Klik</v>
      </c>
    </row>
    <row r="1596" spans="1:5" x14ac:dyDescent="0.35">
      <c r="A1596" t="s">
        <v>5132</v>
      </c>
      <c r="B1596" t="s">
        <v>5133</v>
      </c>
      <c r="C1596" t="s">
        <v>5134</v>
      </c>
      <c r="D1596" t="s">
        <v>5135</v>
      </c>
      <c r="E1596" s="1" t="str">
        <f t="shared" si="24"/>
        <v>Klik</v>
      </c>
    </row>
    <row r="1597" spans="1:5" x14ac:dyDescent="0.35">
      <c r="A1597" t="s">
        <v>6094</v>
      </c>
      <c r="B1597" t="s">
        <v>6095</v>
      </c>
      <c r="C1597" t="s">
        <v>6096</v>
      </c>
      <c r="D1597" t="s">
        <v>6097</v>
      </c>
      <c r="E1597" s="1" t="str">
        <f t="shared" si="24"/>
        <v>Klik</v>
      </c>
    </row>
    <row r="1598" spans="1:5" x14ac:dyDescent="0.35">
      <c r="A1598" t="s">
        <v>6090</v>
      </c>
      <c r="B1598" t="s">
        <v>6091</v>
      </c>
      <c r="C1598" t="s">
        <v>6092</v>
      </c>
      <c r="D1598" t="s">
        <v>6093</v>
      </c>
      <c r="E1598" s="1" t="str">
        <f t="shared" si="24"/>
        <v>Klik</v>
      </c>
    </row>
    <row r="1599" spans="1:5" x14ac:dyDescent="0.35">
      <c r="A1599" t="s">
        <v>555</v>
      </c>
      <c r="B1599" t="s">
        <v>556</v>
      </c>
      <c r="C1599" t="s">
        <v>557</v>
      </c>
      <c r="D1599" t="s">
        <v>558</v>
      </c>
      <c r="E1599" s="1" t="str">
        <f t="shared" si="24"/>
        <v>Klik</v>
      </c>
    </row>
    <row r="1600" spans="1:5" x14ac:dyDescent="0.35">
      <c r="A1600" t="s">
        <v>4131</v>
      </c>
      <c r="B1600" t="s">
        <v>4132</v>
      </c>
      <c r="C1600" t="s">
        <v>4133</v>
      </c>
      <c r="D1600" t="s">
        <v>4134</v>
      </c>
      <c r="E1600" s="1" t="str">
        <f t="shared" si="24"/>
        <v>Klik</v>
      </c>
    </row>
    <row r="1601" spans="1:5" x14ac:dyDescent="0.35">
      <c r="A1601" t="s">
        <v>8296</v>
      </c>
      <c r="B1601" t="s">
        <v>8297</v>
      </c>
      <c r="C1601" t="s">
        <v>8298</v>
      </c>
      <c r="D1601" t="s">
        <v>8299</v>
      </c>
      <c r="E1601" s="1" t="str">
        <f t="shared" si="24"/>
        <v>Klik</v>
      </c>
    </row>
    <row r="1602" spans="1:5" x14ac:dyDescent="0.35">
      <c r="A1602" t="s">
        <v>11008</v>
      </c>
      <c r="B1602" t="s">
        <v>11009</v>
      </c>
      <c r="C1602" t="s">
        <v>11010</v>
      </c>
      <c r="D1602" t="s">
        <v>11011</v>
      </c>
      <c r="E1602" s="1" t="str">
        <f t="shared" si="24"/>
        <v>Klik</v>
      </c>
    </row>
    <row r="1603" spans="1:5" x14ac:dyDescent="0.35">
      <c r="A1603" t="s">
        <v>4992</v>
      </c>
      <c r="B1603" t="s">
        <v>4993</v>
      </c>
      <c r="C1603" t="s">
        <v>4994</v>
      </c>
      <c r="D1603" t="s">
        <v>4995</v>
      </c>
      <c r="E1603" s="1" t="str">
        <f t="shared" ref="E1603:E1666" si="25">HYPERLINK(D1603,"Klik")</f>
        <v>Klik</v>
      </c>
    </row>
    <row r="1604" spans="1:5" x14ac:dyDescent="0.35">
      <c r="A1604" t="s">
        <v>4880</v>
      </c>
      <c r="B1604" t="s">
        <v>4881</v>
      </c>
      <c r="C1604" t="s">
        <v>4882</v>
      </c>
      <c r="D1604" t="s">
        <v>4883</v>
      </c>
      <c r="E1604" s="1" t="str">
        <f t="shared" si="25"/>
        <v>Klik</v>
      </c>
    </row>
    <row r="1605" spans="1:5" x14ac:dyDescent="0.35">
      <c r="A1605" t="s">
        <v>10446</v>
      </c>
      <c r="B1605" t="s">
        <v>10447</v>
      </c>
      <c r="C1605" t="s">
        <v>10448</v>
      </c>
      <c r="D1605" t="s">
        <v>10449</v>
      </c>
      <c r="E1605" s="1" t="str">
        <f t="shared" si="25"/>
        <v>Klik</v>
      </c>
    </row>
    <row r="1606" spans="1:5" x14ac:dyDescent="0.35">
      <c r="A1606" t="s">
        <v>11032</v>
      </c>
      <c r="B1606" t="s">
        <v>11033</v>
      </c>
      <c r="C1606" t="s">
        <v>11034</v>
      </c>
      <c r="D1606" t="s">
        <v>11035</v>
      </c>
      <c r="E1606" s="1" t="str">
        <f t="shared" si="25"/>
        <v>Klik</v>
      </c>
    </row>
    <row r="1607" spans="1:5" x14ac:dyDescent="0.35">
      <c r="A1607" t="s">
        <v>6472</v>
      </c>
      <c r="B1607" t="s">
        <v>6473</v>
      </c>
      <c r="C1607" t="s">
        <v>6474</v>
      </c>
      <c r="D1607" t="s">
        <v>6475</v>
      </c>
      <c r="E1607" s="1" t="str">
        <f t="shared" si="25"/>
        <v>Klik</v>
      </c>
    </row>
    <row r="1608" spans="1:5" x14ac:dyDescent="0.35">
      <c r="A1608" t="s">
        <v>4219</v>
      </c>
      <c r="B1608" t="s">
        <v>4220</v>
      </c>
      <c r="C1608" t="s">
        <v>4221</v>
      </c>
      <c r="D1608" t="s">
        <v>4222</v>
      </c>
      <c r="E1608" s="1" t="str">
        <f t="shared" si="25"/>
        <v>Klik</v>
      </c>
    </row>
    <row r="1609" spans="1:5" x14ac:dyDescent="0.35">
      <c r="A1609" t="s">
        <v>6252</v>
      </c>
      <c r="B1609" t="s">
        <v>6253</v>
      </c>
      <c r="C1609" t="s">
        <v>6254</v>
      </c>
      <c r="D1609" t="s">
        <v>6255</v>
      </c>
      <c r="E1609" s="1" t="str">
        <f t="shared" si="25"/>
        <v>Klik</v>
      </c>
    </row>
    <row r="1610" spans="1:5" x14ac:dyDescent="0.35">
      <c r="A1610" t="s">
        <v>6236</v>
      </c>
      <c r="B1610" t="s">
        <v>6237</v>
      </c>
      <c r="C1610" t="s">
        <v>6238</v>
      </c>
      <c r="D1610" t="s">
        <v>6239</v>
      </c>
      <c r="E1610" s="1" t="str">
        <f t="shared" si="25"/>
        <v>Klik</v>
      </c>
    </row>
    <row r="1611" spans="1:5" x14ac:dyDescent="0.35">
      <c r="A1611" t="s">
        <v>8081</v>
      </c>
      <c r="B1611" t="s">
        <v>8082</v>
      </c>
      <c r="C1611" t="s">
        <v>8083</v>
      </c>
      <c r="D1611" t="s">
        <v>8084</v>
      </c>
      <c r="E1611" s="1" t="str">
        <f t="shared" si="25"/>
        <v>Klik</v>
      </c>
    </row>
    <row r="1612" spans="1:5" x14ac:dyDescent="0.35">
      <c r="A1612" t="s">
        <v>13549</v>
      </c>
      <c r="B1612" t="s">
        <v>13550</v>
      </c>
      <c r="C1612" t="s">
        <v>13551</v>
      </c>
      <c r="D1612" t="s">
        <v>13552</v>
      </c>
      <c r="E1612" s="1" t="str">
        <f t="shared" si="25"/>
        <v>Klik</v>
      </c>
    </row>
    <row r="1613" spans="1:5" x14ac:dyDescent="0.35">
      <c r="A1613" t="s">
        <v>3993</v>
      </c>
      <c r="B1613" t="s">
        <v>3994</v>
      </c>
      <c r="C1613" t="s">
        <v>3995</v>
      </c>
      <c r="D1613" t="s">
        <v>3996</v>
      </c>
      <c r="E1613" s="1" t="str">
        <f t="shared" si="25"/>
        <v>Klik</v>
      </c>
    </row>
    <row r="1614" spans="1:5" x14ac:dyDescent="0.35">
      <c r="A1614" t="s">
        <v>4972</v>
      </c>
      <c r="B1614" t="s">
        <v>4973</v>
      </c>
      <c r="C1614" t="s">
        <v>4974</v>
      </c>
      <c r="D1614" t="s">
        <v>4975</v>
      </c>
      <c r="E1614" s="1" t="str">
        <f t="shared" si="25"/>
        <v>Klik</v>
      </c>
    </row>
    <row r="1615" spans="1:5" x14ac:dyDescent="0.35">
      <c r="A1615" t="s">
        <v>3997</v>
      </c>
      <c r="B1615" t="s">
        <v>3998</v>
      </c>
      <c r="C1615" t="s">
        <v>3999</v>
      </c>
      <c r="D1615" t="s">
        <v>4000</v>
      </c>
      <c r="E1615" s="1" t="str">
        <f t="shared" si="25"/>
        <v>Klik</v>
      </c>
    </row>
    <row r="1616" spans="1:5" x14ac:dyDescent="0.35">
      <c r="A1616" t="s">
        <v>11546</v>
      </c>
      <c r="B1616" t="s">
        <v>11547</v>
      </c>
      <c r="C1616" t="s">
        <v>11548</v>
      </c>
      <c r="D1616" t="s">
        <v>11549</v>
      </c>
      <c r="E1616" s="1" t="str">
        <f t="shared" si="25"/>
        <v>Klik</v>
      </c>
    </row>
    <row r="1617" spans="1:5" x14ac:dyDescent="0.35">
      <c r="A1617" t="s">
        <v>3637</v>
      </c>
      <c r="B1617" t="s">
        <v>3638</v>
      </c>
      <c r="C1617" t="s">
        <v>3639</v>
      </c>
      <c r="D1617" t="s">
        <v>3640</v>
      </c>
      <c r="E1617" s="1" t="str">
        <f t="shared" si="25"/>
        <v>Klik</v>
      </c>
    </row>
    <row r="1618" spans="1:5" x14ac:dyDescent="0.35">
      <c r="A1618" t="s">
        <v>12222</v>
      </c>
      <c r="B1618" t="s">
        <v>12223</v>
      </c>
      <c r="C1618" t="s">
        <v>12224</v>
      </c>
      <c r="D1618" t="s">
        <v>12225</v>
      </c>
      <c r="E1618" s="1" t="str">
        <f t="shared" si="25"/>
        <v>Klik</v>
      </c>
    </row>
    <row r="1619" spans="1:5" x14ac:dyDescent="0.35">
      <c r="A1619" t="s">
        <v>91</v>
      </c>
      <c r="B1619" t="s">
        <v>92</v>
      </c>
      <c r="C1619" t="s">
        <v>93</v>
      </c>
      <c r="D1619" t="s">
        <v>94</v>
      </c>
      <c r="E1619" s="1" t="str">
        <f t="shared" si="25"/>
        <v>Klik</v>
      </c>
    </row>
    <row r="1620" spans="1:5" x14ac:dyDescent="0.35">
      <c r="A1620" t="s">
        <v>12027</v>
      </c>
      <c r="B1620" t="s">
        <v>12028</v>
      </c>
      <c r="C1620" t="s">
        <v>12029</v>
      </c>
      <c r="D1620" t="s">
        <v>12030</v>
      </c>
      <c r="E1620" s="1" t="str">
        <f t="shared" si="25"/>
        <v>Klik</v>
      </c>
    </row>
    <row r="1621" spans="1:5" x14ac:dyDescent="0.35">
      <c r="A1621" t="s">
        <v>3641</v>
      </c>
      <c r="B1621" t="s">
        <v>3642</v>
      </c>
      <c r="C1621" t="s">
        <v>3643</v>
      </c>
      <c r="D1621" t="s">
        <v>3644</v>
      </c>
      <c r="E1621" s="1" t="str">
        <f t="shared" si="25"/>
        <v>Klik</v>
      </c>
    </row>
    <row r="1622" spans="1:5" x14ac:dyDescent="0.35">
      <c r="A1622" t="s">
        <v>11704</v>
      </c>
      <c r="B1622" t="s">
        <v>11705</v>
      </c>
      <c r="C1622" t="s">
        <v>11706</v>
      </c>
      <c r="D1622" t="s">
        <v>11707</v>
      </c>
      <c r="E1622" s="1" t="str">
        <f t="shared" si="25"/>
        <v>Klik</v>
      </c>
    </row>
    <row r="1623" spans="1:5" x14ac:dyDescent="0.35">
      <c r="A1623" t="s">
        <v>9492</v>
      </c>
      <c r="B1623" t="s">
        <v>9493</v>
      </c>
      <c r="C1623" t="s">
        <v>9494</v>
      </c>
      <c r="D1623" t="s">
        <v>9495</v>
      </c>
      <c r="E1623" s="1" t="str">
        <f t="shared" si="25"/>
        <v>Klik</v>
      </c>
    </row>
    <row r="1624" spans="1:5" x14ac:dyDescent="0.35">
      <c r="A1624" t="s">
        <v>4704</v>
      </c>
      <c r="B1624" t="s">
        <v>4705</v>
      </c>
      <c r="C1624" t="s">
        <v>4706</v>
      </c>
      <c r="D1624" t="s">
        <v>4707</v>
      </c>
      <c r="E1624" s="1" t="str">
        <f t="shared" si="25"/>
        <v>Klik</v>
      </c>
    </row>
    <row r="1625" spans="1:5" x14ac:dyDescent="0.35">
      <c r="A1625" t="s">
        <v>4644</v>
      </c>
      <c r="B1625" t="s">
        <v>4645</v>
      </c>
      <c r="C1625" t="s">
        <v>4646</v>
      </c>
      <c r="D1625" t="s">
        <v>4647</v>
      </c>
      <c r="E1625" s="1" t="str">
        <f t="shared" si="25"/>
        <v>Klik</v>
      </c>
    </row>
    <row r="1626" spans="1:5" x14ac:dyDescent="0.35">
      <c r="A1626" t="s">
        <v>13541</v>
      </c>
      <c r="B1626" t="s">
        <v>13542</v>
      </c>
      <c r="C1626" t="s">
        <v>13543</v>
      </c>
      <c r="D1626" t="s">
        <v>13544</v>
      </c>
      <c r="E1626" s="1" t="str">
        <f t="shared" si="25"/>
        <v>Klik</v>
      </c>
    </row>
    <row r="1627" spans="1:5" x14ac:dyDescent="0.35">
      <c r="A1627" t="s">
        <v>5263</v>
      </c>
      <c r="B1627" t="s">
        <v>5264</v>
      </c>
      <c r="C1627" t="s">
        <v>5265</v>
      </c>
      <c r="D1627" t="s">
        <v>5266</v>
      </c>
      <c r="E1627" s="1" t="str">
        <f t="shared" si="25"/>
        <v>Klik</v>
      </c>
    </row>
    <row r="1628" spans="1:5" x14ac:dyDescent="0.35">
      <c r="A1628" t="s">
        <v>8490</v>
      </c>
      <c r="B1628" t="s">
        <v>8491</v>
      </c>
      <c r="C1628" t="s">
        <v>8492</v>
      </c>
      <c r="D1628" t="s">
        <v>8493</v>
      </c>
      <c r="E1628" s="1" t="str">
        <f t="shared" si="25"/>
        <v>Klik</v>
      </c>
    </row>
    <row r="1629" spans="1:5" x14ac:dyDescent="0.35">
      <c r="A1629" t="s">
        <v>8093</v>
      </c>
      <c r="B1629" t="s">
        <v>8094</v>
      </c>
      <c r="C1629" t="s">
        <v>8095</v>
      </c>
      <c r="D1629" t="s">
        <v>8096</v>
      </c>
      <c r="E1629" s="1" t="str">
        <f t="shared" si="25"/>
        <v>Klik</v>
      </c>
    </row>
    <row r="1630" spans="1:5" x14ac:dyDescent="0.35">
      <c r="A1630" t="s">
        <v>2306</v>
      </c>
      <c r="B1630" t="s">
        <v>2307</v>
      </c>
      <c r="C1630" t="s">
        <v>2308</v>
      </c>
      <c r="D1630" t="s">
        <v>2309</v>
      </c>
      <c r="E1630" s="1" t="str">
        <f t="shared" si="25"/>
        <v>Klik</v>
      </c>
    </row>
    <row r="1631" spans="1:5" x14ac:dyDescent="0.35">
      <c r="A1631" t="s">
        <v>11976</v>
      </c>
      <c r="B1631" t="s">
        <v>11977</v>
      </c>
      <c r="C1631" t="s">
        <v>11978</v>
      </c>
      <c r="D1631" t="s">
        <v>11979</v>
      </c>
      <c r="E1631" s="1" t="str">
        <f t="shared" si="25"/>
        <v>Klik</v>
      </c>
    </row>
    <row r="1632" spans="1:5" x14ac:dyDescent="0.35">
      <c r="A1632" t="s">
        <v>5060</v>
      </c>
      <c r="B1632" t="s">
        <v>5061</v>
      </c>
      <c r="C1632" t="s">
        <v>5062</v>
      </c>
      <c r="D1632" t="s">
        <v>5063</v>
      </c>
      <c r="E1632" s="1" t="str">
        <f t="shared" si="25"/>
        <v>Klik</v>
      </c>
    </row>
    <row r="1633" spans="1:5" x14ac:dyDescent="0.35">
      <c r="A1633" t="s">
        <v>11394</v>
      </c>
      <c r="B1633" t="s">
        <v>11395</v>
      </c>
      <c r="C1633" t="s">
        <v>11396</v>
      </c>
      <c r="D1633" t="s">
        <v>11397</v>
      </c>
      <c r="E1633" s="1" t="str">
        <f t="shared" si="25"/>
        <v>Klik</v>
      </c>
    </row>
    <row r="1634" spans="1:5" x14ac:dyDescent="0.35">
      <c r="A1634" t="s">
        <v>5191</v>
      </c>
      <c r="B1634" t="s">
        <v>5192</v>
      </c>
      <c r="C1634" t="s">
        <v>5193</v>
      </c>
      <c r="D1634" t="s">
        <v>5194</v>
      </c>
      <c r="E1634" s="1" t="str">
        <f t="shared" si="25"/>
        <v>Klik</v>
      </c>
    </row>
    <row r="1635" spans="1:5" x14ac:dyDescent="0.35">
      <c r="A1635" t="s">
        <v>3649</v>
      </c>
      <c r="B1635" t="s">
        <v>3650</v>
      </c>
      <c r="C1635" t="s">
        <v>3651</v>
      </c>
      <c r="D1635" t="s">
        <v>3652</v>
      </c>
      <c r="E1635" s="1" t="str">
        <f t="shared" si="25"/>
        <v>Klik</v>
      </c>
    </row>
    <row r="1636" spans="1:5" x14ac:dyDescent="0.35">
      <c r="A1636" t="s">
        <v>3653</v>
      </c>
      <c r="B1636" t="s">
        <v>3654</v>
      </c>
      <c r="C1636" t="s">
        <v>3655</v>
      </c>
      <c r="D1636" t="s">
        <v>3656</v>
      </c>
      <c r="E1636" s="1" t="str">
        <f t="shared" si="25"/>
        <v>Klik</v>
      </c>
    </row>
    <row r="1637" spans="1:5" x14ac:dyDescent="0.35">
      <c r="A1637" t="s">
        <v>9140</v>
      </c>
      <c r="B1637" t="s">
        <v>9141</v>
      </c>
      <c r="C1637" t="s">
        <v>9142</v>
      </c>
      <c r="D1637" t="s">
        <v>9143</v>
      </c>
      <c r="E1637" s="1" t="str">
        <f t="shared" si="25"/>
        <v>Klik</v>
      </c>
    </row>
    <row r="1638" spans="1:5" x14ac:dyDescent="0.35">
      <c r="A1638" t="s">
        <v>5136</v>
      </c>
      <c r="B1638" t="s">
        <v>5137</v>
      </c>
      <c r="C1638" t="s">
        <v>5138</v>
      </c>
      <c r="D1638" t="s">
        <v>5139</v>
      </c>
      <c r="E1638" s="1" t="str">
        <f t="shared" si="25"/>
        <v>Klik</v>
      </c>
    </row>
    <row r="1639" spans="1:5" x14ac:dyDescent="0.35">
      <c r="A1639" t="s">
        <v>13263</v>
      </c>
      <c r="B1639" t="s">
        <v>13264</v>
      </c>
      <c r="C1639" t="s">
        <v>13265</v>
      </c>
      <c r="D1639" t="s">
        <v>13266</v>
      </c>
      <c r="E1639" s="1" t="str">
        <f t="shared" si="25"/>
        <v>Klik</v>
      </c>
    </row>
    <row r="1640" spans="1:5" x14ac:dyDescent="0.35">
      <c r="A1640" t="s">
        <v>12310</v>
      </c>
      <c r="B1640" t="s">
        <v>12311</v>
      </c>
      <c r="C1640" t="s">
        <v>12312</v>
      </c>
      <c r="D1640" t="s">
        <v>12313</v>
      </c>
      <c r="E1640" s="1" t="str">
        <f t="shared" si="25"/>
        <v>Klik</v>
      </c>
    </row>
    <row r="1641" spans="1:5" x14ac:dyDescent="0.35">
      <c r="A1641" t="s">
        <v>3124</v>
      </c>
      <c r="B1641" t="s">
        <v>3125</v>
      </c>
      <c r="C1641" t="s">
        <v>3126</v>
      </c>
      <c r="D1641" t="s">
        <v>3127</v>
      </c>
      <c r="E1641" s="1" t="str">
        <f t="shared" si="25"/>
        <v>Klik</v>
      </c>
    </row>
    <row r="1642" spans="1:5" x14ac:dyDescent="0.35">
      <c r="A1642" t="s">
        <v>13839</v>
      </c>
      <c r="B1642" t="s">
        <v>13840</v>
      </c>
      <c r="C1642" t="s">
        <v>13841</v>
      </c>
      <c r="D1642" t="s">
        <v>13842</v>
      </c>
      <c r="E1642" s="1" t="str">
        <f t="shared" si="25"/>
        <v>Klik</v>
      </c>
    </row>
    <row r="1643" spans="1:5" x14ac:dyDescent="0.35">
      <c r="A1643" t="s">
        <v>10400</v>
      </c>
      <c r="B1643" t="s">
        <v>10401</v>
      </c>
      <c r="C1643" t="s">
        <v>10402</v>
      </c>
      <c r="D1643" t="s">
        <v>10403</v>
      </c>
      <c r="E1643" s="1" t="str">
        <f t="shared" si="25"/>
        <v>Klik</v>
      </c>
    </row>
    <row r="1644" spans="1:5" x14ac:dyDescent="0.35">
      <c r="A1644" t="s">
        <v>5990</v>
      </c>
      <c r="B1644" t="s">
        <v>5991</v>
      </c>
      <c r="C1644" t="s">
        <v>5992</v>
      </c>
      <c r="D1644" t="s">
        <v>5993</v>
      </c>
      <c r="E1644" s="1" t="str">
        <f t="shared" si="25"/>
        <v>Klik</v>
      </c>
    </row>
    <row r="1645" spans="1:5" x14ac:dyDescent="0.35">
      <c r="A1645" t="s">
        <v>303</v>
      </c>
      <c r="B1645" t="s">
        <v>304</v>
      </c>
      <c r="C1645" t="s">
        <v>305</v>
      </c>
      <c r="D1645" t="s">
        <v>306</v>
      </c>
      <c r="E1645" s="1" t="str">
        <f t="shared" si="25"/>
        <v>Klik</v>
      </c>
    </row>
    <row r="1646" spans="1:5" x14ac:dyDescent="0.35">
      <c r="A1646" t="s">
        <v>3661</v>
      </c>
      <c r="B1646" t="s">
        <v>3662</v>
      </c>
      <c r="C1646" t="s">
        <v>305</v>
      </c>
      <c r="D1646" t="s">
        <v>306</v>
      </c>
      <c r="E1646" s="1" t="str">
        <f t="shared" si="25"/>
        <v>Klik</v>
      </c>
    </row>
    <row r="1647" spans="1:5" x14ac:dyDescent="0.35">
      <c r="A1647" t="s">
        <v>3657</v>
      </c>
      <c r="B1647" t="s">
        <v>3658</v>
      </c>
      <c r="C1647" t="s">
        <v>3659</v>
      </c>
      <c r="D1647" t="s">
        <v>3660</v>
      </c>
      <c r="E1647" s="1" t="str">
        <f t="shared" si="25"/>
        <v>Klik</v>
      </c>
    </row>
    <row r="1648" spans="1:5" x14ac:dyDescent="0.35">
      <c r="A1648" t="s">
        <v>6174</v>
      </c>
      <c r="B1648" t="s">
        <v>6175</v>
      </c>
      <c r="C1648" t="s">
        <v>6176</v>
      </c>
      <c r="D1648" t="s">
        <v>6177</v>
      </c>
      <c r="E1648" s="1" t="str">
        <f t="shared" si="25"/>
        <v>Klik</v>
      </c>
    </row>
    <row r="1649" spans="1:5" x14ac:dyDescent="0.35">
      <c r="A1649" t="s">
        <v>211</v>
      </c>
      <c r="B1649" t="s">
        <v>212</v>
      </c>
      <c r="C1649" t="s">
        <v>213</v>
      </c>
      <c r="D1649" t="s">
        <v>214</v>
      </c>
      <c r="E1649" s="1" t="str">
        <f t="shared" si="25"/>
        <v>Klik</v>
      </c>
    </row>
    <row r="1650" spans="1:5" x14ac:dyDescent="0.35">
      <c r="A1650" t="s">
        <v>215</v>
      </c>
      <c r="B1650" t="s">
        <v>216</v>
      </c>
      <c r="C1650" t="s">
        <v>217</v>
      </c>
      <c r="D1650" t="s">
        <v>218</v>
      </c>
      <c r="E1650" s="1" t="str">
        <f t="shared" si="25"/>
        <v>Klik</v>
      </c>
    </row>
    <row r="1651" spans="1:5" x14ac:dyDescent="0.35">
      <c r="A1651" t="s">
        <v>9372</v>
      </c>
      <c r="B1651" t="s">
        <v>9373</v>
      </c>
      <c r="C1651" t="s">
        <v>9374</v>
      </c>
      <c r="D1651" t="s">
        <v>9375</v>
      </c>
      <c r="E1651" s="1" t="str">
        <f t="shared" si="25"/>
        <v>Klik</v>
      </c>
    </row>
    <row r="1652" spans="1:5" x14ac:dyDescent="0.35">
      <c r="A1652" t="s">
        <v>6708</v>
      </c>
      <c r="B1652" t="s">
        <v>6709</v>
      </c>
      <c r="C1652" t="s">
        <v>6710</v>
      </c>
      <c r="D1652" t="s">
        <v>6711</v>
      </c>
      <c r="E1652" s="1" t="str">
        <f t="shared" si="25"/>
        <v>Klik</v>
      </c>
    </row>
    <row r="1653" spans="1:5" x14ac:dyDescent="0.35">
      <c r="A1653" t="s">
        <v>6996</v>
      </c>
      <c r="B1653" t="s">
        <v>6997</v>
      </c>
      <c r="C1653" t="s">
        <v>6998</v>
      </c>
      <c r="D1653" t="s">
        <v>6999</v>
      </c>
      <c r="E1653" s="1" t="str">
        <f t="shared" si="25"/>
        <v>Klik</v>
      </c>
    </row>
    <row r="1654" spans="1:5" x14ac:dyDescent="0.35">
      <c r="A1654" t="s">
        <v>7000</v>
      </c>
      <c r="B1654" t="s">
        <v>7001</v>
      </c>
      <c r="C1654" t="s">
        <v>7002</v>
      </c>
      <c r="D1654" t="s">
        <v>7003</v>
      </c>
      <c r="E1654" s="1" t="str">
        <f t="shared" si="25"/>
        <v>Klik</v>
      </c>
    </row>
    <row r="1655" spans="1:5" x14ac:dyDescent="0.35">
      <c r="A1655" t="s">
        <v>7020</v>
      </c>
      <c r="B1655" t="s">
        <v>7021</v>
      </c>
      <c r="C1655" t="s">
        <v>7022</v>
      </c>
      <c r="D1655" t="s">
        <v>7023</v>
      </c>
      <c r="E1655" s="1" t="str">
        <f t="shared" si="25"/>
        <v>Klik</v>
      </c>
    </row>
    <row r="1656" spans="1:5" x14ac:dyDescent="0.35">
      <c r="A1656" t="s">
        <v>6424</v>
      </c>
      <c r="B1656" t="s">
        <v>6425</v>
      </c>
      <c r="C1656" t="s">
        <v>6426</v>
      </c>
      <c r="D1656" t="s">
        <v>6427</v>
      </c>
      <c r="E1656" s="1" t="str">
        <f t="shared" si="25"/>
        <v>Klik</v>
      </c>
    </row>
    <row r="1657" spans="1:5" x14ac:dyDescent="0.35">
      <c r="A1657" t="s">
        <v>6860</v>
      </c>
      <c r="B1657" t="s">
        <v>6861</v>
      </c>
      <c r="C1657" t="s">
        <v>6862</v>
      </c>
      <c r="D1657" t="s">
        <v>6863</v>
      </c>
      <c r="E1657" s="1" t="str">
        <f t="shared" si="25"/>
        <v>Klik</v>
      </c>
    </row>
    <row r="1658" spans="1:5" x14ac:dyDescent="0.35">
      <c r="A1658" t="s">
        <v>6880</v>
      </c>
      <c r="B1658" t="s">
        <v>6881</v>
      </c>
      <c r="C1658" t="s">
        <v>6882</v>
      </c>
      <c r="D1658" t="s">
        <v>6883</v>
      </c>
      <c r="E1658" s="1" t="str">
        <f t="shared" si="25"/>
        <v>Klik</v>
      </c>
    </row>
    <row r="1659" spans="1:5" x14ac:dyDescent="0.35">
      <c r="A1659" t="s">
        <v>6856</v>
      </c>
      <c r="B1659" t="s">
        <v>6857</v>
      </c>
      <c r="C1659" t="s">
        <v>6858</v>
      </c>
      <c r="D1659" t="s">
        <v>6859</v>
      </c>
      <c r="E1659" s="1" t="str">
        <f t="shared" si="25"/>
        <v>Klik</v>
      </c>
    </row>
    <row r="1660" spans="1:5" x14ac:dyDescent="0.35">
      <c r="A1660" t="s">
        <v>5319</v>
      </c>
      <c r="B1660" t="s">
        <v>5320</v>
      </c>
      <c r="C1660" t="s">
        <v>5321</v>
      </c>
      <c r="D1660" t="s">
        <v>5322</v>
      </c>
      <c r="E1660" s="1" t="str">
        <f t="shared" si="25"/>
        <v>Klik</v>
      </c>
    </row>
    <row r="1661" spans="1:5" x14ac:dyDescent="0.35">
      <c r="A1661" t="s">
        <v>5315</v>
      </c>
      <c r="B1661" t="s">
        <v>5316</v>
      </c>
      <c r="C1661" t="s">
        <v>5317</v>
      </c>
      <c r="D1661" t="s">
        <v>5318</v>
      </c>
      <c r="E1661" s="1" t="str">
        <f t="shared" si="25"/>
        <v>Klik</v>
      </c>
    </row>
    <row r="1662" spans="1:5" x14ac:dyDescent="0.35">
      <c r="A1662" t="s">
        <v>6984</v>
      </c>
      <c r="B1662" t="s">
        <v>6985</v>
      </c>
      <c r="C1662" t="s">
        <v>6986</v>
      </c>
      <c r="D1662" t="s">
        <v>6987</v>
      </c>
      <c r="E1662" s="1" t="str">
        <f t="shared" si="25"/>
        <v>Klik</v>
      </c>
    </row>
    <row r="1663" spans="1:5" x14ac:dyDescent="0.35">
      <c r="A1663" t="s">
        <v>6900</v>
      </c>
      <c r="B1663" t="s">
        <v>6901</v>
      </c>
      <c r="C1663" t="s">
        <v>6902</v>
      </c>
      <c r="D1663" t="s">
        <v>6903</v>
      </c>
      <c r="E1663" s="1" t="str">
        <f t="shared" si="25"/>
        <v>Klik</v>
      </c>
    </row>
    <row r="1664" spans="1:5" x14ac:dyDescent="0.35">
      <c r="A1664" t="s">
        <v>6904</v>
      </c>
      <c r="B1664" t="s">
        <v>6905</v>
      </c>
      <c r="C1664" t="s">
        <v>6906</v>
      </c>
      <c r="D1664" t="s">
        <v>6907</v>
      </c>
      <c r="E1664" s="1" t="str">
        <f t="shared" si="25"/>
        <v>Klik</v>
      </c>
    </row>
    <row r="1665" spans="1:5" x14ac:dyDescent="0.35">
      <c r="A1665" t="s">
        <v>6920</v>
      </c>
      <c r="B1665" t="s">
        <v>6921</v>
      </c>
      <c r="C1665" t="s">
        <v>6922</v>
      </c>
      <c r="D1665" t="s">
        <v>6923</v>
      </c>
      <c r="E1665" s="1" t="str">
        <f t="shared" si="25"/>
        <v>Klik</v>
      </c>
    </row>
    <row r="1666" spans="1:5" x14ac:dyDescent="0.35">
      <c r="A1666" t="s">
        <v>6972</v>
      </c>
      <c r="B1666" t="s">
        <v>6973</v>
      </c>
      <c r="C1666" t="s">
        <v>6974</v>
      </c>
      <c r="D1666" t="s">
        <v>6975</v>
      </c>
      <c r="E1666" s="1" t="str">
        <f t="shared" si="25"/>
        <v>Klik</v>
      </c>
    </row>
    <row r="1667" spans="1:5" x14ac:dyDescent="0.35">
      <c r="A1667" t="s">
        <v>6928</v>
      </c>
      <c r="B1667" t="s">
        <v>6929</v>
      </c>
      <c r="C1667" t="s">
        <v>6930</v>
      </c>
      <c r="D1667" t="s">
        <v>6931</v>
      </c>
      <c r="E1667" s="1" t="str">
        <f t="shared" ref="E1667:E1730" si="26">HYPERLINK(D1667,"Klik")</f>
        <v>Klik</v>
      </c>
    </row>
    <row r="1668" spans="1:5" x14ac:dyDescent="0.35">
      <c r="A1668" t="s">
        <v>6992</v>
      </c>
      <c r="B1668" t="s">
        <v>6993</v>
      </c>
      <c r="C1668" t="s">
        <v>6994</v>
      </c>
      <c r="D1668" t="s">
        <v>6995</v>
      </c>
      <c r="E1668" s="1" t="str">
        <f t="shared" si="26"/>
        <v>Klik</v>
      </c>
    </row>
    <row r="1669" spans="1:5" x14ac:dyDescent="0.35">
      <c r="A1669" t="s">
        <v>13851</v>
      </c>
      <c r="B1669" t="s">
        <v>13852</v>
      </c>
      <c r="C1669" t="s">
        <v>13853</v>
      </c>
      <c r="D1669" t="s">
        <v>13854</v>
      </c>
      <c r="E1669" s="1" t="str">
        <f t="shared" si="26"/>
        <v>Klik</v>
      </c>
    </row>
    <row r="1670" spans="1:5" x14ac:dyDescent="0.35">
      <c r="A1670" t="s">
        <v>6872</v>
      </c>
      <c r="B1670" t="s">
        <v>6873</v>
      </c>
      <c r="C1670" t="s">
        <v>6874</v>
      </c>
      <c r="D1670" t="s">
        <v>6875</v>
      </c>
      <c r="E1670" s="1" t="str">
        <f t="shared" si="26"/>
        <v>Klik</v>
      </c>
    </row>
    <row r="1671" spans="1:5" x14ac:dyDescent="0.35">
      <c r="A1671" t="s">
        <v>11728</v>
      </c>
      <c r="B1671" t="s">
        <v>11729</v>
      </c>
      <c r="C1671" t="s">
        <v>11730</v>
      </c>
      <c r="D1671" t="s">
        <v>11731</v>
      </c>
      <c r="E1671" s="1" t="str">
        <f t="shared" si="26"/>
        <v>Klik</v>
      </c>
    </row>
    <row r="1672" spans="1:5" x14ac:dyDescent="0.35">
      <c r="A1672" t="s">
        <v>7024</v>
      </c>
      <c r="B1672" t="s">
        <v>7025</v>
      </c>
      <c r="C1672" t="s">
        <v>7026</v>
      </c>
      <c r="D1672" t="s">
        <v>7027</v>
      </c>
      <c r="E1672" s="1" t="str">
        <f t="shared" si="26"/>
        <v>Klik</v>
      </c>
    </row>
    <row r="1673" spans="1:5" x14ac:dyDescent="0.35">
      <c r="A1673" t="s">
        <v>6912</v>
      </c>
      <c r="B1673" t="s">
        <v>6913</v>
      </c>
      <c r="C1673" t="s">
        <v>6914</v>
      </c>
      <c r="D1673" t="s">
        <v>6915</v>
      </c>
      <c r="E1673" s="1" t="str">
        <f t="shared" si="26"/>
        <v>Klik</v>
      </c>
    </row>
    <row r="1674" spans="1:5" x14ac:dyDescent="0.35">
      <c r="A1674" t="s">
        <v>6932</v>
      </c>
      <c r="B1674" t="s">
        <v>6933</v>
      </c>
      <c r="C1674" t="s">
        <v>6934</v>
      </c>
      <c r="D1674" t="s">
        <v>6935</v>
      </c>
      <c r="E1674" s="1" t="str">
        <f t="shared" si="26"/>
        <v>Klik</v>
      </c>
    </row>
    <row r="1675" spans="1:5" x14ac:dyDescent="0.35">
      <c r="A1675" t="s">
        <v>6944</v>
      </c>
      <c r="B1675" t="s">
        <v>6945</v>
      </c>
      <c r="C1675" t="s">
        <v>6946</v>
      </c>
      <c r="D1675" t="s">
        <v>6947</v>
      </c>
      <c r="E1675" s="1" t="str">
        <f t="shared" si="26"/>
        <v>Klik</v>
      </c>
    </row>
    <row r="1676" spans="1:5" x14ac:dyDescent="0.35">
      <c r="A1676" t="s">
        <v>6916</v>
      </c>
      <c r="B1676" t="s">
        <v>6917</v>
      </c>
      <c r="C1676" t="s">
        <v>6918</v>
      </c>
      <c r="D1676" t="s">
        <v>6919</v>
      </c>
      <c r="E1676" s="1" t="str">
        <f t="shared" si="26"/>
        <v>Klik</v>
      </c>
    </row>
    <row r="1677" spans="1:5" x14ac:dyDescent="0.35">
      <c r="A1677" t="s">
        <v>6948</v>
      </c>
      <c r="B1677" t="s">
        <v>6949</v>
      </c>
      <c r="C1677" t="s">
        <v>6950</v>
      </c>
      <c r="D1677" t="s">
        <v>6951</v>
      </c>
      <c r="E1677" s="1" t="str">
        <f t="shared" si="26"/>
        <v>Klik</v>
      </c>
    </row>
    <row r="1678" spans="1:5" x14ac:dyDescent="0.35">
      <c r="A1678" t="s">
        <v>6956</v>
      </c>
      <c r="B1678" t="s">
        <v>6957</v>
      </c>
      <c r="C1678" t="s">
        <v>6958</v>
      </c>
      <c r="D1678" t="s">
        <v>6959</v>
      </c>
      <c r="E1678" s="1" t="str">
        <f t="shared" si="26"/>
        <v>Klik</v>
      </c>
    </row>
    <row r="1679" spans="1:5" x14ac:dyDescent="0.35">
      <c r="A1679" t="s">
        <v>6952</v>
      </c>
      <c r="B1679" t="s">
        <v>6953</v>
      </c>
      <c r="C1679" t="s">
        <v>6954</v>
      </c>
      <c r="D1679" t="s">
        <v>6955</v>
      </c>
      <c r="E1679" s="1" t="str">
        <f t="shared" si="26"/>
        <v>Klik</v>
      </c>
    </row>
    <row r="1680" spans="1:5" x14ac:dyDescent="0.35">
      <c r="A1680" t="s">
        <v>6964</v>
      </c>
      <c r="B1680" t="s">
        <v>6965</v>
      </c>
      <c r="C1680" t="s">
        <v>6966</v>
      </c>
      <c r="D1680" t="s">
        <v>6967</v>
      </c>
      <c r="E1680" s="1" t="str">
        <f t="shared" si="26"/>
        <v>Klik</v>
      </c>
    </row>
    <row r="1681" spans="1:5" x14ac:dyDescent="0.35">
      <c r="A1681" t="s">
        <v>6976</v>
      </c>
      <c r="B1681" t="s">
        <v>6977</v>
      </c>
      <c r="C1681" t="s">
        <v>6978</v>
      </c>
      <c r="D1681" t="s">
        <v>6979</v>
      </c>
      <c r="E1681" s="1" t="str">
        <f t="shared" si="26"/>
        <v>Klik</v>
      </c>
    </row>
    <row r="1682" spans="1:5" x14ac:dyDescent="0.35">
      <c r="A1682" t="s">
        <v>6980</v>
      </c>
      <c r="B1682" t="s">
        <v>6981</v>
      </c>
      <c r="C1682" t="s">
        <v>6982</v>
      </c>
      <c r="D1682" t="s">
        <v>6983</v>
      </c>
      <c r="E1682" s="1" t="str">
        <f t="shared" si="26"/>
        <v>Klik</v>
      </c>
    </row>
    <row r="1683" spans="1:5" x14ac:dyDescent="0.35">
      <c r="A1683" t="s">
        <v>6960</v>
      </c>
      <c r="B1683" t="s">
        <v>6961</v>
      </c>
      <c r="C1683" t="s">
        <v>6962</v>
      </c>
      <c r="D1683" t="s">
        <v>6963</v>
      </c>
      <c r="E1683" s="1" t="str">
        <f t="shared" si="26"/>
        <v>Klik</v>
      </c>
    </row>
    <row r="1684" spans="1:5" x14ac:dyDescent="0.35">
      <c r="A1684" t="s">
        <v>6968</v>
      </c>
      <c r="B1684" t="s">
        <v>6969</v>
      </c>
      <c r="C1684" t="s">
        <v>6970</v>
      </c>
      <c r="D1684" t="s">
        <v>6971</v>
      </c>
      <c r="E1684" s="1" t="str">
        <f t="shared" si="26"/>
        <v>Klik</v>
      </c>
    </row>
    <row r="1685" spans="1:5" x14ac:dyDescent="0.35">
      <c r="A1685" t="s">
        <v>6924</v>
      </c>
      <c r="B1685" t="s">
        <v>6925</v>
      </c>
      <c r="C1685" t="s">
        <v>6926</v>
      </c>
      <c r="D1685" t="s">
        <v>6927</v>
      </c>
      <c r="E1685" s="1" t="str">
        <f t="shared" si="26"/>
        <v>Klik</v>
      </c>
    </row>
    <row r="1686" spans="1:5" x14ac:dyDescent="0.35">
      <c r="A1686" t="s">
        <v>10704</v>
      </c>
      <c r="B1686" t="s">
        <v>10705</v>
      </c>
      <c r="C1686" t="s">
        <v>10706</v>
      </c>
      <c r="D1686" t="s">
        <v>10707</v>
      </c>
      <c r="E1686" s="1" t="str">
        <f t="shared" si="26"/>
        <v>Klik</v>
      </c>
    </row>
    <row r="1687" spans="1:5" x14ac:dyDescent="0.35">
      <c r="A1687" t="s">
        <v>7829</v>
      </c>
      <c r="B1687" t="s">
        <v>7830</v>
      </c>
      <c r="C1687" t="s">
        <v>7831</v>
      </c>
      <c r="D1687" t="s">
        <v>7832</v>
      </c>
      <c r="E1687" s="1" t="str">
        <f t="shared" si="26"/>
        <v>Klik</v>
      </c>
    </row>
    <row r="1688" spans="1:5" x14ac:dyDescent="0.35">
      <c r="A1688" t="s">
        <v>6524</v>
      </c>
      <c r="B1688" t="s">
        <v>6525</v>
      </c>
      <c r="C1688" t="s">
        <v>6526</v>
      </c>
      <c r="D1688" t="s">
        <v>6527</v>
      </c>
      <c r="E1688" s="1" t="str">
        <f t="shared" si="26"/>
        <v>Klik</v>
      </c>
    </row>
    <row r="1689" spans="1:5" x14ac:dyDescent="0.35">
      <c r="A1689" t="s">
        <v>13032</v>
      </c>
      <c r="B1689" t="s">
        <v>13033</v>
      </c>
      <c r="C1689" t="s">
        <v>13034</v>
      </c>
      <c r="D1689" t="s">
        <v>13035</v>
      </c>
      <c r="E1689" s="1" t="str">
        <f t="shared" si="26"/>
        <v>Klik</v>
      </c>
    </row>
    <row r="1690" spans="1:5" x14ac:dyDescent="0.35">
      <c r="A1690" t="s">
        <v>12960</v>
      </c>
      <c r="B1690" t="s">
        <v>12961</v>
      </c>
      <c r="C1690" t="s">
        <v>12962</v>
      </c>
      <c r="D1690" t="s">
        <v>12963</v>
      </c>
      <c r="E1690" s="1" t="str">
        <f t="shared" si="26"/>
        <v>Klik</v>
      </c>
    </row>
    <row r="1691" spans="1:5" x14ac:dyDescent="0.35">
      <c r="A1691" t="s">
        <v>10700</v>
      </c>
      <c r="B1691" t="s">
        <v>10701</v>
      </c>
      <c r="C1691" t="s">
        <v>10702</v>
      </c>
      <c r="D1691" t="s">
        <v>10703</v>
      </c>
      <c r="E1691" s="1" t="str">
        <f t="shared" si="26"/>
        <v>Klik</v>
      </c>
    </row>
    <row r="1692" spans="1:5" x14ac:dyDescent="0.35">
      <c r="A1692" t="s">
        <v>13958</v>
      </c>
      <c r="B1692" t="s">
        <v>13959</v>
      </c>
      <c r="C1692" t="s">
        <v>13960</v>
      </c>
      <c r="D1692" t="s">
        <v>13961</v>
      </c>
      <c r="E1692" s="1" t="str">
        <f t="shared" si="26"/>
        <v>Klik</v>
      </c>
    </row>
    <row r="1693" spans="1:5" x14ac:dyDescent="0.35">
      <c r="A1693" t="s">
        <v>10506</v>
      </c>
      <c r="B1693" t="s">
        <v>10507</v>
      </c>
      <c r="C1693" t="s">
        <v>10508</v>
      </c>
      <c r="D1693" t="s">
        <v>10509</v>
      </c>
      <c r="E1693" s="1" t="str">
        <f t="shared" si="26"/>
        <v>Klik</v>
      </c>
    </row>
    <row r="1694" spans="1:5" x14ac:dyDescent="0.35">
      <c r="A1694" t="s">
        <v>10510</v>
      </c>
      <c r="B1694" t="s">
        <v>10511</v>
      </c>
      <c r="C1694" t="s">
        <v>10512</v>
      </c>
      <c r="D1694" t="s">
        <v>10513</v>
      </c>
      <c r="E1694" s="1" t="str">
        <f t="shared" si="26"/>
        <v>Klik</v>
      </c>
    </row>
    <row r="1695" spans="1:5" x14ac:dyDescent="0.35">
      <c r="A1695" t="s">
        <v>10676</v>
      </c>
      <c r="B1695" t="s">
        <v>10677</v>
      </c>
      <c r="C1695" t="s">
        <v>10678</v>
      </c>
      <c r="D1695" t="s">
        <v>10679</v>
      </c>
      <c r="E1695" s="1" t="str">
        <f t="shared" si="26"/>
        <v>Klik</v>
      </c>
    </row>
    <row r="1696" spans="1:5" x14ac:dyDescent="0.35">
      <c r="A1696" t="s">
        <v>13954</v>
      </c>
      <c r="B1696" t="s">
        <v>13955</v>
      </c>
      <c r="C1696" t="s">
        <v>13956</v>
      </c>
      <c r="D1696" t="s">
        <v>13957</v>
      </c>
      <c r="E1696" s="1" t="str">
        <f t="shared" si="26"/>
        <v>Klik</v>
      </c>
    </row>
    <row r="1697" spans="1:5" x14ac:dyDescent="0.35">
      <c r="A1697" t="s">
        <v>12956</v>
      </c>
      <c r="B1697" t="s">
        <v>12957</v>
      </c>
      <c r="C1697" t="s">
        <v>12958</v>
      </c>
      <c r="D1697" t="s">
        <v>12959</v>
      </c>
      <c r="E1697" s="1" t="str">
        <f t="shared" si="26"/>
        <v>Klik</v>
      </c>
    </row>
    <row r="1698" spans="1:5" x14ac:dyDescent="0.35">
      <c r="A1698" t="s">
        <v>10680</v>
      </c>
      <c r="B1698" t="s">
        <v>10681</v>
      </c>
      <c r="C1698" t="s">
        <v>10682</v>
      </c>
      <c r="D1698" t="s">
        <v>10683</v>
      </c>
      <c r="E1698" s="1" t="str">
        <f t="shared" si="26"/>
        <v>Klik</v>
      </c>
    </row>
    <row r="1699" spans="1:5" x14ac:dyDescent="0.35">
      <c r="A1699" t="s">
        <v>10684</v>
      </c>
      <c r="B1699" t="s">
        <v>10685</v>
      </c>
      <c r="C1699" t="s">
        <v>10686</v>
      </c>
      <c r="D1699" t="s">
        <v>10687</v>
      </c>
      <c r="E1699" s="1" t="str">
        <f t="shared" si="26"/>
        <v>Klik</v>
      </c>
    </row>
    <row r="1700" spans="1:5" x14ac:dyDescent="0.35">
      <c r="A1700" t="s">
        <v>9304</v>
      </c>
      <c r="B1700" t="s">
        <v>9305</v>
      </c>
      <c r="C1700" t="s">
        <v>9306</v>
      </c>
      <c r="D1700" t="s">
        <v>9307</v>
      </c>
      <c r="E1700" s="1" t="str">
        <f t="shared" si="26"/>
        <v>Klik</v>
      </c>
    </row>
    <row r="1701" spans="1:5" x14ac:dyDescent="0.35">
      <c r="A1701" t="s">
        <v>12964</v>
      </c>
      <c r="B1701" t="s">
        <v>12965</v>
      </c>
      <c r="C1701" t="s">
        <v>12966</v>
      </c>
      <c r="D1701" t="s">
        <v>12967</v>
      </c>
      <c r="E1701" s="1" t="str">
        <f t="shared" si="26"/>
        <v>Klik</v>
      </c>
    </row>
    <row r="1702" spans="1:5" x14ac:dyDescent="0.35">
      <c r="A1702" t="s">
        <v>131</v>
      </c>
      <c r="B1702" t="s">
        <v>132</v>
      </c>
      <c r="C1702" t="s">
        <v>133</v>
      </c>
      <c r="D1702" t="s">
        <v>134</v>
      </c>
      <c r="E1702" s="1" t="str">
        <f t="shared" si="26"/>
        <v>Klik</v>
      </c>
    </row>
    <row r="1703" spans="1:5" x14ac:dyDescent="0.35">
      <c r="A1703" t="s">
        <v>12954</v>
      </c>
      <c r="B1703" t="s">
        <v>12955</v>
      </c>
      <c r="C1703" t="s">
        <v>133</v>
      </c>
      <c r="D1703" t="s">
        <v>134</v>
      </c>
      <c r="E1703" s="1" t="str">
        <f t="shared" si="26"/>
        <v>Klik</v>
      </c>
    </row>
    <row r="1704" spans="1:5" x14ac:dyDescent="0.35">
      <c r="A1704" t="s">
        <v>13950</v>
      </c>
      <c r="B1704" t="s">
        <v>13951</v>
      </c>
      <c r="C1704" t="s">
        <v>13952</v>
      </c>
      <c r="D1704" t="s">
        <v>13953</v>
      </c>
      <c r="E1704" s="1" t="str">
        <f t="shared" si="26"/>
        <v>Klik</v>
      </c>
    </row>
    <row r="1705" spans="1:5" x14ac:dyDescent="0.35">
      <c r="A1705" t="s">
        <v>10640</v>
      </c>
      <c r="B1705" t="s">
        <v>10641</v>
      </c>
      <c r="C1705" t="s">
        <v>10642</v>
      </c>
      <c r="D1705" t="s">
        <v>10643</v>
      </c>
      <c r="E1705" s="1" t="str">
        <f t="shared" si="26"/>
        <v>Klik</v>
      </c>
    </row>
    <row r="1706" spans="1:5" x14ac:dyDescent="0.35">
      <c r="A1706" t="s">
        <v>12175</v>
      </c>
      <c r="B1706" t="s">
        <v>12176</v>
      </c>
      <c r="C1706" t="s">
        <v>12177</v>
      </c>
      <c r="D1706" t="s">
        <v>12178</v>
      </c>
      <c r="E1706" s="1" t="str">
        <f t="shared" si="26"/>
        <v>Klik</v>
      </c>
    </row>
    <row r="1707" spans="1:5" x14ac:dyDescent="0.35">
      <c r="A1707" t="s">
        <v>12127</v>
      </c>
      <c r="B1707" t="s">
        <v>12128</v>
      </c>
      <c r="C1707" t="s">
        <v>12129</v>
      </c>
      <c r="D1707" t="s">
        <v>12130</v>
      </c>
      <c r="E1707" s="1" t="str">
        <f t="shared" si="26"/>
        <v>Klik</v>
      </c>
    </row>
    <row r="1708" spans="1:5" x14ac:dyDescent="0.35">
      <c r="A1708" t="s">
        <v>13219</v>
      </c>
      <c r="B1708" t="s">
        <v>13220</v>
      </c>
      <c r="C1708" t="s">
        <v>13221</v>
      </c>
      <c r="D1708" t="s">
        <v>13222</v>
      </c>
      <c r="E1708" s="1" t="str">
        <f t="shared" si="26"/>
        <v>Klik</v>
      </c>
    </row>
    <row r="1709" spans="1:5" x14ac:dyDescent="0.35">
      <c r="A1709" t="s">
        <v>10688</v>
      </c>
      <c r="B1709" t="s">
        <v>10689</v>
      </c>
      <c r="C1709" t="s">
        <v>10690</v>
      </c>
      <c r="D1709" t="s">
        <v>10691</v>
      </c>
      <c r="E1709" s="1" t="str">
        <f t="shared" si="26"/>
        <v>Klik</v>
      </c>
    </row>
    <row r="1710" spans="1:5" x14ac:dyDescent="0.35">
      <c r="A1710" t="s">
        <v>10692</v>
      </c>
      <c r="B1710" t="s">
        <v>10693</v>
      </c>
      <c r="C1710" t="s">
        <v>10694</v>
      </c>
      <c r="D1710" t="s">
        <v>10695</v>
      </c>
      <c r="E1710" s="1" t="str">
        <f t="shared" si="26"/>
        <v>Klik</v>
      </c>
    </row>
    <row r="1711" spans="1:5" x14ac:dyDescent="0.35">
      <c r="A1711" t="s">
        <v>10648</v>
      </c>
      <c r="B1711" t="s">
        <v>10649</v>
      </c>
      <c r="C1711" t="s">
        <v>10650</v>
      </c>
      <c r="D1711" t="s">
        <v>10651</v>
      </c>
      <c r="E1711" s="1" t="str">
        <f t="shared" si="26"/>
        <v>Klik</v>
      </c>
    </row>
    <row r="1712" spans="1:5" x14ac:dyDescent="0.35">
      <c r="A1712" t="s">
        <v>10644</v>
      </c>
      <c r="B1712" t="s">
        <v>10645</v>
      </c>
      <c r="C1712" t="s">
        <v>10646</v>
      </c>
      <c r="D1712" t="s">
        <v>10647</v>
      </c>
      <c r="E1712" s="1" t="str">
        <f t="shared" si="26"/>
        <v>Klik</v>
      </c>
    </row>
    <row r="1713" spans="1:5" x14ac:dyDescent="0.35">
      <c r="A1713" t="s">
        <v>10652</v>
      </c>
      <c r="B1713" t="s">
        <v>10653</v>
      </c>
      <c r="C1713" t="s">
        <v>10654</v>
      </c>
      <c r="D1713" t="s">
        <v>10655</v>
      </c>
      <c r="E1713" s="1" t="str">
        <f t="shared" si="26"/>
        <v>Klik</v>
      </c>
    </row>
    <row r="1714" spans="1:5" x14ac:dyDescent="0.35">
      <c r="A1714" t="s">
        <v>13223</v>
      </c>
      <c r="B1714" t="s">
        <v>13224</v>
      </c>
      <c r="C1714" t="s">
        <v>13225</v>
      </c>
      <c r="D1714" t="s">
        <v>13226</v>
      </c>
      <c r="E1714" s="1" t="str">
        <f t="shared" si="26"/>
        <v>Klik</v>
      </c>
    </row>
    <row r="1715" spans="1:5" x14ac:dyDescent="0.35">
      <c r="A1715" t="s">
        <v>10656</v>
      </c>
      <c r="B1715" t="s">
        <v>10657</v>
      </c>
      <c r="C1715" t="s">
        <v>10658</v>
      </c>
      <c r="D1715" t="s">
        <v>10659</v>
      </c>
      <c r="E1715" s="1" t="str">
        <f t="shared" si="26"/>
        <v>Klik</v>
      </c>
    </row>
    <row r="1716" spans="1:5" x14ac:dyDescent="0.35">
      <c r="A1716" t="s">
        <v>13215</v>
      </c>
      <c r="B1716" t="s">
        <v>13216</v>
      </c>
      <c r="C1716" t="s">
        <v>13217</v>
      </c>
      <c r="D1716" t="s">
        <v>13218</v>
      </c>
      <c r="E1716" s="1" t="str">
        <f t="shared" si="26"/>
        <v>Klik</v>
      </c>
    </row>
    <row r="1717" spans="1:5" x14ac:dyDescent="0.35">
      <c r="A1717" t="s">
        <v>10668</v>
      </c>
      <c r="B1717" t="s">
        <v>10669</v>
      </c>
      <c r="C1717" t="s">
        <v>10670</v>
      </c>
      <c r="D1717" t="s">
        <v>10671</v>
      </c>
      <c r="E1717" s="1" t="str">
        <f t="shared" si="26"/>
        <v>Klik</v>
      </c>
    </row>
    <row r="1718" spans="1:5" x14ac:dyDescent="0.35">
      <c r="A1718" t="s">
        <v>12115</v>
      </c>
      <c r="B1718" t="s">
        <v>12116</v>
      </c>
      <c r="C1718" t="s">
        <v>12117</v>
      </c>
      <c r="D1718" t="s">
        <v>12118</v>
      </c>
      <c r="E1718" s="1" t="str">
        <f t="shared" si="26"/>
        <v>Klik</v>
      </c>
    </row>
    <row r="1719" spans="1:5" x14ac:dyDescent="0.35">
      <c r="A1719" t="s">
        <v>10672</v>
      </c>
      <c r="B1719" t="s">
        <v>10673</v>
      </c>
      <c r="C1719" t="s">
        <v>10674</v>
      </c>
      <c r="D1719" t="s">
        <v>10675</v>
      </c>
      <c r="E1719" s="1" t="str">
        <f t="shared" si="26"/>
        <v>Klik</v>
      </c>
    </row>
    <row r="1720" spans="1:5" x14ac:dyDescent="0.35">
      <c r="A1720" t="s">
        <v>7785</v>
      </c>
      <c r="B1720" t="s">
        <v>7786</v>
      </c>
      <c r="C1720" t="s">
        <v>7787</v>
      </c>
      <c r="D1720" t="s">
        <v>7788</v>
      </c>
      <c r="E1720" s="1" t="str">
        <f t="shared" si="26"/>
        <v>Klik</v>
      </c>
    </row>
    <row r="1721" spans="1:5" x14ac:dyDescent="0.35">
      <c r="A1721" t="s">
        <v>12531</v>
      </c>
      <c r="B1721" t="s">
        <v>12532</v>
      </c>
      <c r="C1721" t="s">
        <v>12533</v>
      </c>
      <c r="D1721" t="s">
        <v>12534</v>
      </c>
      <c r="E1721" s="1" t="str">
        <f t="shared" si="26"/>
        <v>Klik</v>
      </c>
    </row>
    <row r="1722" spans="1:5" x14ac:dyDescent="0.35">
      <c r="A1722" t="s">
        <v>12505</v>
      </c>
      <c r="B1722" t="s">
        <v>12506</v>
      </c>
      <c r="C1722" t="s">
        <v>12507</v>
      </c>
      <c r="D1722" t="s">
        <v>12508</v>
      </c>
      <c r="E1722" s="1" t="str">
        <f t="shared" si="26"/>
        <v>Klik</v>
      </c>
    </row>
    <row r="1723" spans="1:5" x14ac:dyDescent="0.35">
      <c r="A1723" t="s">
        <v>12513</v>
      </c>
      <c r="B1723" t="s">
        <v>12514</v>
      </c>
      <c r="C1723" t="s">
        <v>12515</v>
      </c>
      <c r="D1723" t="s">
        <v>12516</v>
      </c>
      <c r="E1723" s="1" t="str">
        <f t="shared" si="26"/>
        <v>Klik</v>
      </c>
    </row>
    <row r="1724" spans="1:5" x14ac:dyDescent="0.35">
      <c r="A1724" t="s">
        <v>12517</v>
      </c>
      <c r="B1724" t="s">
        <v>12518</v>
      </c>
      <c r="C1724" t="s">
        <v>12515</v>
      </c>
      <c r="D1724" t="s">
        <v>12516</v>
      </c>
      <c r="E1724" s="1" t="str">
        <f t="shared" si="26"/>
        <v>Klik</v>
      </c>
    </row>
    <row r="1725" spans="1:5" x14ac:dyDescent="0.35">
      <c r="A1725" t="s">
        <v>12519</v>
      </c>
      <c r="B1725" t="s">
        <v>12520</v>
      </c>
      <c r="C1725" t="s">
        <v>12521</v>
      </c>
      <c r="D1725" t="s">
        <v>12522</v>
      </c>
      <c r="E1725" s="1" t="str">
        <f t="shared" si="26"/>
        <v>Klik</v>
      </c>
    </row>
    <row r="1726" spans="1:5" x14ac:dyDescent="0.35">
      <c r="A1726" t="s">
        <v>12477</v>
      </c>
      <c r="B1726" t="s">
        <v>12478</v>
      </c>
      <c r="C1726" t="s">
        <v>12479</v>
      </c>
      <c r="D1726" t="s">
        <v>12480</v>
      </c>
      <c r="E1726" s="1" t="str">
        <f t="shared" si="26"/>
        <v>Klik</v>
      </c>
    </row>
    <row r="1727" spans="1:5" x14ac:dyDescent="0.35">
      <c r="A1727" t="s">
        <v>12535</v>
      </c>
      <c r="B1727" t="s">
        <v>12536</v>
      </c>
      <c r="C1727" t="s">
        <v>12537</v>
      </c>
      <c r="D1727" t="s">
        <v>12538</v>
      </c>
      <c r="E1727" s="1" t="str">
        <f t="shared" si="26"/>
        <v>Klik</v>
      </c>
    </row>
    <row r="1728" spans="1:5" x14ac:dyDescent="0.35">
      <c r="A1728" t="s">
        <v>135</v>
      </c>
      <c r="B1728" t="s">
        <v>136</v>
      </c>
      <c r="C1728" t="s">
        <v>137</v>
      </c>
      <c r="D1728" t="s">
        <v>138</v>
      </c>
      <c r="E1728" s="1" t="str">
        <f t="shared" si="26"/>
        <v>Klik</v>
      </c>
    </row>
    <row r="1729" spans="1:5" x14ac:dyDescent="0.35">
      <c r="A1729" t="s">
        <v>12473</v>
      </c>
      <c r="B1729" t="s">
        <v>12474</v>
      </c>
      <c r="C1729" t="s">
        <v>12475</v>
      </c>
      <c r="D1729" t="s">
        <v>12476</v>
      </c>
      <c r="E1729" s="1" t="str">
        <f t="shared" si="26"/>
        <v>Klik</v>
      </c>
    </row>
    <row r="1730" spans="1:5" x14ac:dyDescent="0.35">
      <c r="A1730" t="s">
        <v>12485</v>
      </c>
      <c r="B1730" t="s">
        <v>12486</v>
      </c>
      <c r="C1730" t="s">
        <v>12487</v>
      </c>
      <c r="D1730" t="s">
        <v>12488</v>
      </c>
      <c r="E1730" s="1" t="str">
        <f t="shared" si="26"/>
        <v>Klik</v>
      </c>
    </row>
    <row r="1731" spans="1:5" x14ac:dyDescent="0.35">
      <c r="A1731" t="s">
        <v>12493</v>
      </c>
      <c r="B1731" t="s">
        <v>12494</v>
      </c>
      <c r="C1731" t="s">
        <v>12495</v>
      </c>
      <c r="D1731" t="s">
        <v>12496</v>
      </c>
      <c r="E1731" s="1" t="str">
        <f t="shared" ref="E1731:E1794" si="27">HYPERLINK(D1731,"Klik")</f>
        <v>Klik</v>
      </c>
    </row>
    <row r="1732" spans="1:5" x14ac:dyDescent="0.35">
      <c r="A1732" t="s">
        <v>12501</v>
      </c>
      <c r="B1732" t="s">
        <v>12502</v>
      </c>
      <c r="C1732" t="s">
        <v>12503</v>
      </c>
      <c r="D1732" t="s">
        <v>12504</v>
      </c>
      <c r="E1732" s="1" t="str">
        <f t="shared" si="27"/>
        <v>Klik</v>
      </c>
    </row>
    <row r="1733" spans="1:5" x14ac:dyDescent="0.35">
      <c r="A1733" t="s">
        <v>12523</v>
      </c>
      <c r="B1733" t="s">
        <v>12524</v>
      </c>
      <c r="C1733" t="s">
        <v>12525</v>
      </c>
      <c r="D1733" t="s">
        <v>12526</v>
      </c>
      <c r="E1733" s="1" t="str">
        <f t="shared" si="27"/>
        <v>Klik</v>
      </c>
    </row>
    <row r="1734" spans="1:5" x14ac:dyDescent="0.35">
      <c r="A1734" t="s">
        <v>12497</v>
      </c>
      <c r="B1734" t="s">
        <v>12498</v>
      </c>
      <c r="C1734" t="s">
        <v>12499</v>
      </c>
      <c r="D1734" t="s">
        <v>12500</v>
      </c>
      <c r="E1734" s="1" t="str">
        <f t="shared" si="27"/>
        <v>Klik</v>
      </c>
    </row>
    <row r="1735" spans="1:5" x14ac:dyDescent="0.35">
      <c r="A1735" t="s">
        <v>13415</v>
      </c>
      <c r="B1735" t="s">
        <v>13416</v>
      </c>
      <c r="C1735" t="s">
        <v>13417</v>
      </c>
      <c r="D1735" t="s">
        <v>13418</v>
      </c>
      <c r="E1735" s="1" t="str">
        <f t="shared" si="27"/>
        <v>Klik</v>
      </c>
    </row>
    <row r="1736" spans="1:5" x14ac:dyDescent="0.35">
      <c r="A1736" t="s">
        <v>11402</v>
      </c>
      <c r="B1736" t="s">
        <v>11403</v>
      </c>
      <c r="C1736" t="s">
        <v>11404</v>
      </c>
      <c r="D1736" t="s">
        <v>11405</v>
      </c>
      <c r="E1736" s="1" t="str">
        <f t="shared" si="27"/>
        <v>Klik</v>
      </c>
    </row>
    <row r="1737" spans="1:5" x14ac:dyDescent="0.35">
      <c r="A1737" t="s">
        <v>56</v>
      </c>
      <c r="B1737" t="s">
        <v>57</v>
      </c>
      <c r="C1737" t="s">
        <v>58</v>
      </c>
      <c r="D1737" t="s">
        <v>59</v>
      </c>
      <c r="E1737" s="1" t="str">
        <f t="shared" si="27"/>
        <v>Klik</v>
      </c>
    </row>
    <row r="1738" spans="1:5" x14ac:dyDescent="0.35">
      <c r="A1738" t="s">
        <v>7777</v>
      </c>
      <c r="B1738" t="s">
        <v>7778</v>
      </c>
      <c r="C1738" t="s">
        <v>7779</v>
      </c>
      <c r="D1738" t="s">
        <v>7780</v>
      </c>
      <c r="E1738" s="1" t="str">
        <f t="shared" si="27"/>
        <v>Klik</v>
      </c>
    </row>
    <row r="1739" spans="1:5" x14ac:dyDescent="0.35">
      <c r="A1739" t="s">
        <v>905</v>
      </c>
      <c r="B1739" t="s">
        <v>906</v>
      </c>
      <c r="C1739" t="s">
        <v>907</v>
      </c>
      <c r="D1739" t="s">
        <v>908</v>
      </c>
      <c r="E1739" s="1" t="str">
        <f t="shared" si="27"/>
        <v>Klik</v>
      </c>
    </row>
    <row r="1740" spans="1:5" x14ac:dyDescent="0.35">
      <c r="A1740" t="s">
        <v>13108</v>
      </c>
      <c r="B1740" t="s">
        <v>13109</v>
      </c>
      <c r="C1740" t="s">
        <v>13110</v>
      </c>
      <c r="D1740" t="s">
        <v>13111</v>
      </c>
      <c r="E1740" s="1" t="str">
        <f t="shared" si="27"/>
        <v>Klik</v>
      </c>
    </row>
    <row r="1741" spans="1:5" x14ac:dyDescent="0.35">
      <c r="A1741" t="s">
        <v>10404</v>
      </c>
      <c r="B1741" t="s">
        <v>10405</v>
      </c>
      <c r="C1741" t="s">
        <v>10406</v>
      </c>
      <c r="D1741" t="s">
        <v>10407</v>
      </c>
      <c r="E1741" s="1" t="str">
        <f t="shared" si="27"/>
        <v>Klik</v>
      </c>
    </row>
    <row r="1742" spans="1:5" x14ac:dyDescent="0.35">
      <c r="A1742" t="s">
        <v>10408</v>
      </c>
      <c r="B1742" t="s">
        <v>10409</v>
      </c>
      <c r="C1742" t="s">
        <v>10406</v>
      </c>
      <c r="D1742" t="s">
        <v>10407</v>
      </c>
      <c r="E1742" s="1" t="str">
        <f t="shared" si="27"/>
        <v>Klik</v>
      </c>
    </row>
    <row r="1743" spans="1:5" x14ac:dyDescent="0.35">
      <c r="A1743" t="s">
        <v>7486</v>
      </c>
      <c r="B1743" t="s">
        <v>7487</v>
      </c>
      <c r="C1743" t="s">
        <v>7488</v>
      </c>
      <c r="D1743" t="s">
        <v>7489</v>
      </c>
      <c r="E1743" s="1" t="str">
        <f t="shared" si="27"/>
        <v>Klik</v>
      </c>
    </row>
    <row r="1744" spans="1:5" x14ac:dyDescent="0.35">
      <c r="A1744" t="s">
        <v>11</v>
      </c>
      <c r="B1744" t="s">
        <v>12</v>
      </c>
      <c r="C1744" t="s">
        <v>13</v>
      </c>
      <c r="D1744" t="s">
        <v>14</v>
      </c>
      <c r="E1744" s="1" t="str">
        <f t="shared" si="27"/>
        <v>Klik</v>
      </c>
    </row>
    <row r="1745" spans="1:5" x14ac:dyDescent="0.35">
      <c r="A1745" t="s">
        <v>9448</v>
      </c>
      <c r="B1745" t="s">
        <v>9449</v>
      </c>
      <c r="C1745" t="s">
        <v>9450</v>
      </c>
      <c r="D1745" t="s">
        <v>9451</v>
      </c>
      <c r="E1745" s="1" t="str">
        <f t="shared" si="27"/>
        <v>Klik</v>
      </c>
    </row>
    <row r="1746" spans="1:5" x14ac:dyDescent="0.35">
      <c r="A1746" t="s">
        <v>901</v>
      </c>
      <c r="B1746" t="s">
        <v>902</v>
      </c>
      <c r="C1746" t="s">
        <v>903</v>
      </c>
      <c r="D1746" t="s">
        <v>904</v>
      </c>
      <c r="E1746" s="1" t="str">
        <f t="shared" si="27"/>
        <v>Klik</v>
      </c>
    </row>
    <row r="1747" spans="1:5" x14ac:dyDescent="0.35">
      <c r="A1747" t="s">
        <v>889</v>
      </c>
      <c r="B1747" t="s">
        <v>890</v>
      </c>
      <c r="C1747" t="s">
        <v>891</v>
      </c>
      <c r="D1747" t="s">
        <v>892</v>
      </c>
      <c r="E1747" s="1" t="str">
        <f t="shared" si="27"/>
        <v>Klik</v>
      </c>
    </row>
    <row r="1748" spans="1:5" x14ac:dyDescent="0.35">
      <c r="A1748" t="s">
        <v>893</v>
      </c>
      <c r="B1748" t="s">
        <v>894</v>
      </c>
      <c r="C1748" t="s">
        <v>895</v>
      </c>
      <c r="D1748" t="s">
        <v>896</v>
      </c>
      <c r="E1748" s="1" t="str">
        <f t="shared" si="27"/>
        <v>Klik</v>
      </c>
    </row>
    <row r="1749" spans="1:5" x14ac:dyDescent="0.35">
      <c r="A1749" t="s">
        <v>877</v>
      </c>
      <c r="B1749" t="s">
        <v>878</v>
      </c>
      <c r="C1749" t="s">
        <v>879</v>
      </c>
      <c r="D1749" t="s">
        <v>880</v>
      </c>
      <c r="E1749" s="1" t="str">
        <f t="shared" si="27"/>
        <v>Klik</v>
      </c>
    </row>
    <row r="1750" spans="1:5" x14ac:dyDescent="0.35">
      <c r="A1750" t="s">
        <v>897</v>
      </c>
      <c r="B1750" t="s">
        <v>898</v>
      </c>
      <c r="C1750" t="s">
        <v>899</v>
      </c>
      <c r="D1750" t="s">
        <v>900</v>
      </c>
      <c r="E1750" s="1" t="str">
        <f t="shared" si="27"/>
        <v>Klik</v>
      </c>
    </row>
    <row r="1751" spans="1:5" x14ac:dyDescent="0.35">
      <c r="A1751" t="s">
        <v>881</v>
      </c>
      <c r="B1751" t="s">
        <v>882</v>
      </c>
      <c r="C1751" t="s">
        <v>883</v>
      </c>
      <c r="D1751" t="s">
        <v>884</v>
      </c>
      <c r="E1751" s="1" t="str">
        <f t="shared" si="27"/>
        <v>Klik</v>
      </c>
    </row>
    <row r="1752" spans="1:5" x14ac:dyDescent="0.35">
      <c r="A1752" t="s">
        <v>11676</v>
      </c>
      <c r="B1752" t="s">
        <v>11677</v>
      </c>
      <c r="C1752" t="s">
        <v>11678</v>
      </c>
      <c r="D1752" t="s">
        <v>11679</v>
      </c>
      <c r="E1752" s="1" t="str">
        <f t="shared" si="27"/>
        <v>Klik</v>
      </c>
    </row>
    <row r="1753" spans="1:5" x14ac:dyDescent="0.35">
      <c r="A1753" t="s">
        <v>11446</v>
      </c>
      <c r="B1753" t="s">
        <v>11447</v>
      </c>
      <c r="C1753" t="s">
        <v>11448</v>
      </c>
      <c r="D1753" t="s">
        <v>11449</v>
      </c>
      <c r="E1753" s="1" t="str">
        <f t="shared" si="27"/>
        <v>Klik</v>
      </c>
    </row>
    <row r="1754" spans="1:5" x14ac:dyDescent="0.35">
      <c r="A1754" t="s">
        <v>11450</v>
      </c>
      <c r="B1754" t="s">
        <v>11451</v>
      </c>
      <c r="C1754" t="s">
        <v>11452</v>
      </c>
      <c r="D1754" t="s">
        <v>11453</v>
      </c>
      <c r="E1754" s="1" t="str">
        <f t="shared" si="27"/>
        <v>Klik</v>
      </c>
    </row>
    <row r="1755" spans="1:5" x14ac:dyDescent="0.35">
      <c r="A1755" t="s">
        <v>11672</v>
      </c>
      <c r="B1755" t="s">
        <v>11673</v>
      </c>
      <c r="C1755" t="s">
        <v>11674</v>
      </c>
      <c r="D1755" t="s">
        <v>11675</v>
      </c>
      <c r="E1755" s="1" t="str">
        <f t="shared" si="27"/>
        <v>Klik</v>
      </c>
    </row>
    <row r="1756" spans="1:5" x14ac:dyDescent="0.35">
      <c r="A1756" t="s">
        <v>11418</v>
      </c>
      <c r="B1756" t="s">
        <v>11419</v>
      </c>
      <c r="C1756" t="s">
        <v>11420</v>
      </c>
      <c r="D1756" t="s">
        <v>11421</v>
      </c>
      <c r="E1756" s="1" t="str">
        <f t="shared" si="27"/>
        <v>Klik</v>
      </c>
    </row>
    <row r="1757" spans="1:5" x14ac:dyDescent="0.35">
      <c r="A1757" t="s">
        <v>11406</v>
      </c>
      <c r="B1757" t="s">
        <v>11407</v>
      </c>
      <c r="C1757" t="s">
        <v>11408</v>
      </c>
      <c r="D1757" t="s">
        <v>11409</v>
      </c>
      <c r="E1757" s="1" t="str">
        <f t="shared" si="27"/>
        <v>Klik</v>
      </c>
    </row>
    <row r="1758" spans="1:5" x14ac:dyDescent="0.35">
      <c r="A1758" t="s">
        <v>11426</v>
      </c>
      <c r="B1758" t="s">
        <v>11427</v>
      </c>
      <c r="C1758" t="s">
        <v>11428</v>
      </c>
      <c r="D1758" t="s">
        <v>11429</v>
      </c>
      <c r="E1758" s="1" t="str">
        <f t="shared" si="27"/>
        <v>Klik</v>
      </c>
    </row>
    <row r="1759" spans="1:5" x14ac:dyDescent="0.35">
      <c r="A1759" t="s">
        <v>11688</v>
      </c>
      <c r="B1759" t="s">
        <v>11689</v>
      </c>
      <c r="C1759" t="s">
        <v>11690</v>
      </c>
      <c r="D1759" t="s">
        <v>11691</v>
      </c>
      <c r="E1759" s="1" t="str">
        <f t="shared" si="27"/>
        <v>Klik</v>
      </c>
    </row>
    <row r="1760" spans="1:5" x14ac:dyDescent="0.35">
      <c r="A1760" t="s">
        <v>11684</v>
      </c>
      <c r="B1760" t="s">
        <v>11685</v>
      </c>
      <c r="C1760" t="s">
        <v>11686</v>
      </c>
      <c r="D1760" t="s">
        <v>11687</v>
      </c>
      <c r="E1760" s="1" t="str">
        <f t="shared" si="27"/>
        <v>Klik</v>
      </c>
    </row>
    <row r="1761" spans="1:5" x14ac:dyDescent="0.35">
      <c r="A1761" t="s">
        <v>7144</v>
      </c>
      <c r="B1761" t="s">
        <v>7145</v>
      </c>
      <c r="C1761" t="s">
        <v>7146</v>
      </c>
      <c r="D1761" t="s">
        <v>7147</v>
      </c>
      <c r="E1761" s="1" t="str">
        <f t="shared" si="27"/>
        <v>Klik</v>
      </c>
    </row>
    <row r="1762" spans="1:5" x14ac:dyDescent="0.35">
      <c r="A1762" t="s">
        <v>7120</v>
      </c>
      <c r="B1762" t="s">
        <v>7121</v>
      </c>
      <c r="C1762" t="s">
        <v>7122</v>
      </c>
      <c r="D1762" t="s">
        <v>7123</v>
      </c>
      <c r="E1762" s="1" t="str">
        <f t="shared" si="27"/>
        <v>Klik</v>
      </c>
    </row>
    <row r="1763" spans="1:5" x14ac:dyDescent="0.35">
      <c r="A1763" t="s">
        <v>1893</v>
      </c>
      <c r="B1763" t="s">
        <v>1894</v>
      </c>
      <c r="C1763" t="s">
        <v>1895</v>
      </c>
      <c r="D1763" t="s">
        <v>1896</v>
      </c>
      <c r="E1763" s="1" t="str">
        <f t="shared" si="27"/>
        <v>Klik</v>
      </c>
    </row>
    <row r="1764" spans="1:5" x14ac:dyDescent="0.35">
      <c r="A1764" t="s">
        <v>7140</v>
      </c>
      <c r="B1764" t="s">
        <v>7141</v>
      </c>
      <c r="C1764" t="s">
        <v>7142</v>
      </c>
      <c r="D1764" t="s">
        <v>7143</v>
      </c>
      <c r="E1764" s="1" t="str">
        <f t="shared" si="27"/>
        <v>Klik</v>
      </c>
    </row>
    <row r="1765" spans="1:5" x14ac:dyDescent="0.35">
      <c r="A1765" t="s">
        <v>6392</v>
      </c>
      <c r="B1765" t="s">
        <v>6393</v>
      </c>
      <c r="C1765" t="s">
        <v>6394</v>
      </c>
      <c r="D1765" t="s">
        <v>6395</v>
      </c>
      <c r="E1765" s="1" t="str">
        <f t="shared" si="27"/>
        <v>Klik</v>
      </c>
    </row>
    <row r="1766" spans="1:5" x14ac:dyDescent="0.35">
      <c r="A1766" t="s">
        <v>7080</v>
      </c>
      <c r="B1766" t="s">
        <v>7081</v>
      </c>
      <c r="C1766" t="s">
        <v>7082</v>
      </c>
      <c r="D1766" t="s">
        <v>7083</v>
      </c>
      <c r="E1766" s="1" t="str">
        <f t="shared" si="27"/>
        <v>Klik</v>
      </c>
    </row>
    <row r="1767" spans="1:5" x14ac:dyDescent="0.35">
      <c r="A1767" t="s">
        <v>7056</v>
      </c>
      <c r="B1767" t="s">
        <v>7057</v>
      </c>
      <c r="C1767" t="s">
        <v>7058</v>
      </c>
      <c r="D1767" t="s">
        <v>7059</v>
      </c>
      <c r="E1767" s="1" t="str">
        <f t="shared" si="27"/>
        <v>Klik</v>
      </c>
    </row>
    <row r="1768" spans="1:5" x14ac:dyDescent="0.35">
      <c r="A1768" t="s">
        <v>7088</v>
      </c>
      <c r="B1768" t="s">
        <v>7089</v>
      </c>
      <c r="C1768" t="s">
        <v>7090</v>
      </c>
      <c r="D1768" t="s">
        <v>7091</v>
      </c>
      <c r="E1768" s="1" t="str">
        <f t="shared" si="27"/>
        <v>Klik</v>
      </c>
    </row>
    <row r="1769" spans="1:5" x14ac:dyDescent="0.35">
      <c r="A1769" t="s">
        <v>7104</v>
      </c>
      <c r="B1769" t="s">
        <v>7105</v>
      </c>
      <c r="C1769" t="s">
        <v>7106</v>
      </c>
      <c r="D1769" t="s">
        <v>7107</v>
      </c>
      <c r="E1769" s="1" t="str">
        <f t="shared" si="27"/>
        <v>Klik</v>
      </c>
    </row>
    <row r="1770" spans="1:5" x14ac:dyDescent="0.35">
      <c r="A1770" t="s">
        <v>7096</v>
      </c>
      <c r="B1770" t="s">
        <v>7097</v>
      </c>
      <c r="C1770" t="s">
        <v>7098</v>
      </c>
      <c r="D1770" t="s">
        <v>7099</v>
      </c>
      <c r="E1770" s="1" t="str">
        <f t="shared" si="27"/>
        <v>Klik</v>
      </c>
    </row>
    <row r="1771" spans="1:5" x14ac:dyDescent="0.35">
      <c r="A1771" t="s">
        <v>7072</v>
      </c>
      <c r="B1771" t="s">
        <v>7073</v>
      </c>
      <c r="C1771" t="s">
        <v>7074</v>
      </c>
      <c r="D1771" t="s">
        <v>7075</v>
      </c>
      <c r="E1771" s="1" t="str">
        <f t="shared" si="27"/>
        <v>Klik</v>
      </c>
    </row>
    <row r="1772" spans="1:5" x14ac:dyDescent="0.35">
      <c r="A1772" t="s">
        <v>7092</v>
      </c>
      <c r="B1772" t="s">
        <v>7093</v>
      </c>
      <c r="C1772" t="s">
        <v>7094</v>
      </c>
      <c r="D1772" t="s">
        <v>7095</v>
      </c>
      <c r="E1772" s="1" t="str">
        <f t="shared" si="27"/>
        <v>Klik</v>
      </c>
    </row>
    <row r="1773" spans="1:5" x14ac:dyDescent="0.35">
      <c r="A1773" t="s">
        <v>7036</v>
      </c>
      <c r="B1773" t="s">
        <v>7037</v>
      </c>
      <c r="C1773" t="s">
        <v>7038</v>
      </c>
      <c r="D1773" t="s">
        <v>7039</v>
      </c>
      <c r="E1773" s="1" t="str">
        <f t="shared" si="27"/>
        <v>Klik</v>
      </c>
    </row>
    <row r="1774" spans="1:5" x14ac:dyDescent="0.35">
      <c r="A1774" t="s">
        <v>7060</v>
      </c>
      <c r="B1774" t="s">
        <v>7061</v>
      </c>
      <c r="C1774" t="s">
        <v>7062</v>
      </c>
      <c r="D1774" t="s">
        <v>7063</v>
      </c>
      <c r="E1774" s="1" t="str">
        <f t="shared" si="27"/>
        <v>Klik</v>
      </c>
    </row>
    <row r="1775" spans="1:5" x14ac:dyDescent="0.35">
      <c r="A1775" t="s">
        <v>7044</v>
      </c>
      <c r="B1775" t="s">
        <v>7045</v>
      </c>
      <c r="C1775" t="s">
        <v>7046</v>
      </c>
      <c r="D1775" t="s">
        <v>7047</v>
      </c>
      <c r="E1775" s="1" t="str">
        <f t="shared" si="27"/>
        <v>Klik</v>
      </c>
    </row>
    <row r="1776" spans="1:5" x14ac:dyDescent="0.35">
      <c r="A1776" t="s">
        <v>7076</v>
      </c>
      <c r="B1776" t="s">
        <v>7077</v>
      </c>
      <c r="C1776" t="s">
        <v>7078</v>
      </c>
      <c r="D1776" t="s">
        <v>7079</v>
      </c>
      <c r="E1776" s="1" t="str">
        <f t="shared" si="27"/>
        <v>Klik</v>
      </c>
    </row>
    <row r="1777" spans="1:5" x14ac:dyDescent="0.35">
      <c r="A1777" t="s">
        <v>7100</v>
      </c>
      <c r="B1777" t="s">
        <v>7101</v>
      </c>
      <c r="C1777" t="s">
        <v>7102</v>
      </c>
      <c r="D1777" t="s">
        <v>7103</v>
      </c>
      <c r="E1777" s="1" t="str">
        <f t="shared" si="27"/>
        <v>Klik</v>
      </c>
    </row>
    <row r="1778" spans="1:5" x14ac:dyDescent="0.35">
      <c r="A1778" t="s">
        <v>7136</v>
      </c>
      <c r="B1778" t="s">
        <v>7137</v>
      </c>
      <c r="C1778" t="s">
        <v>7138</v>
      </c>
      <c r="D1778" t="s">
        <v>7139</v>
      </c>
      <c r="E1778" s="1" t="str">
        <f t="shared" si="27"/>
        <v>Klik</v>
      </c>
    </row>
    <row r="1779" spans="1:5" x14ac:dyDescent="0.35">
      <c r="A1779" t="s">
        <v>7028</v>
      </c>
      <c r="B1779" t="s">
        <v>7029</v>
      </c>
      <c r="C1779" t="s">
        <v>7030</v>
      </c>
      <c r="D1779" t="s">
        <v>7031</v>
      </c>
      <c r="E1779" s="1" t="str">
        <f t="shared" si="27"/>
        <v>Klik</v>
      </c>
    </row>
    <row r="1780" spans="1:5" x14ac:dyDescent="0.35">
      <c r="A1780" t="s">
        <v>7040</v>
      </c>
      <c r="B1780" t="s">
        <v>7041</v>
      </c>
      <c r="C1780" t="s">
        <v>7042</v>
      </c>
      <c r="D1780" t="s">
        <v>7043</v>
      </c>
      <c r="E1780" s="1" t="str">
        <f t="shared" si="27"/>
        <v>Klik</v>
      </c>
    </row>
    <row r="1781" spans="1:5" x14ac:dyDescent="0.35">
      <c r="A1781" t="s">
        <v>5168</v>
      </c>
      <c r="B1781" t="s">
        <v>5169</v>
      </c>
      <c r="C1781" t="s">
        <v>5170</v>
      </c>
      <c r="D1781" t="s">
        <v>5171</v>
      </c>
      <c r="E1781" s="1" t="str">
        <f t="shared" si="27"/>
        <v>Klik</v>
      </c>
    </row>
    <row r="1782" spans="1:5" x14ac:dyDescent="0.35">
      <c r="A1782" t="s">
        <v>5176</v>
      </c>
      <c r="B1782" t="s">
        <v>5177</v>
      </c>
      <c r="C1782" t="s">
        <v>5178</v>
      </c>
      <c r="D1782" t="s">
        <v>5179</v>
      </c>
      <c r="E1782" s="1" t="str">
        <f t="shared" si="27"/>
        <v>Klik</v>
      </c>
    </row>
    <row r="1783" spans="1:5" x14ac:dyDescent="0.35">
      <c r="A1783" t="s">
        <v>5172</v>
      </c>
      <c r="B1783" t="s">
        <v>5173</v>
      </c>
      <c r="C1783" t="s">
        <v>5174</v>
      </c>
      <c r="D1783" t="s">
        <v>5175</v>
      </c>
      <c r="E1783" s="1" t="str">
        <f t="shared" si="27"/>
        <v>Klik</v>
      </c>
    </row>
    <row r="1784" spans="1:5" x14ac:dyDescent="0.35">
      <c r="A1784" t="s">
        <v>7132</v>
      </c>
      <c r="B1784" t="s">
        <v>7133</v>
      </c>
      <c r="C1784" t="s">
        <v>7134</v>
      </c>
      <c r="D1784" t="s">
        <v>7135</v>
      </c>
      <c r="E1784" s="1" t="str">
        <f t="shared" si="27"/>
        <v>Klik</v>
      </c>
    </row>
    <row r="1785" spans="1:5" x14ac:dyDescent="0.35">
      <c r="A1785" t="s">
        <v>7112</v>
      </c>
      <c r="B1785" t="s">
        <v>7113</v>
      </c>
      <c r="C1785" t="s">
        <v>7114</v>
      </c>
      <c r="D1785" t="s">
        <v>7115</v>
      </c>
      <c r="E1785" s="1" t="str">
        <f t="shared" si="27"/>
        <v>Klik</v>
      </c>
    </row>
    <row r="1786" spans="1:5" x14ac:dyDescent="0.35">
      <c r="A1786" t="s">
        <v>10708</v>
      </c>
      <c r="B1786" t="s">
        <v>10709</v>
      </c>
      <c r="C1786" t="s">
        <v>10710</v>
      </c>
      <c r="D1786" t="s">
        <v>10711</v>
      </c>
      <c r="E1786" s="1" t="str">
        <f t="shared" si="27"/>
        <v>Klik</v>
      </c>
    </row>
    <row r="1787" spans="1:5" x14ac:dyDescent="0.35">
      <c r="A1787" t="s">
        <v>10716</v>
      </c>
      <c r="B1787" t="s">
        <v>10717</v>
      </c>
      <c r="C1787" t="s">
        <v>10718</v>
      </c>
      <c r="D1787" t="s">
        <v>10719</v>
      </c>
      <c r="E1787" s="1" t="str">
        <f t="shared" si="27"/>
        <v>Klik</v>
      </c>
    </row>
    <row r="1788" spans="1:5" x14ac:dyDescent="0.35">
      <c r="A1788" t="s">
        <v>11438</v>
      </c>
      <c r="B1788" t="s">
        <v>11439</v>
      </c>
      <c r="C1788" t="s">
        <v>11440</v>
      </c>
      <c r="D1788" t="s">
        <v>11441</v>
      </c>
      <c r="E1788" s="1" t="str">
        <f t="shared" si="27"/>
        <v>Klik</v>
      </c>
    </row>
    <row r="1789" spans="1:5" x14ac:dyDescent="0.35">
      <c r="A1789" t="s">
        <v>10712</v>
      </c>
      <c r="B1789" t="s">
        <v>10713</v>
      </c>
      <c r="C1789" t="s">
        <v>10714</v>
      </c>
      <c r="D1789" t="s">
        <v>10715</v>
      </c>
      <c r="E1789" s="1" t="str">
        <f t="shared" si="27"/>
        <v>Klik</v>
      </c>
    </row>
    <row r="1790" spans="1:5" x14ac:dyDescent="0.35">
      <c r="A1790" t="s">
        <v>3875</v>
      </c>
      <c r="B1790" t="s">
        <v>3876</v>
      </c>
      <c r="C1790" t="s">
        <v>3877</v>
      </c>
      <c r="D1790" t="s">
        <v>3878</v>
      </c>
      <c r="E1790" s="1" t="str">
        <f t="shared" si="27"/>
        <v>Klik</v>
      </c>
    </row>
    <row r="1791" spans="1:5" x14ac:dyDescent="0.35">
      <c r="A1791" t="s">
        <v>1663</v>
      </c>
      <c r="B1791" t="s">
        <v>1664</v>
      </c>
      <c r="C1791" t="s">
        <v>1665</v>
      </c>
      <c r="D1791" t="s">
        <v>1666</v>
      </c>
      <c r="E1791" s="1" t="str">
        <f t="shared" si="27"/>
        <v>Klik</v>
      </c>
    </row>
    <row r="1792" spans="1:5" x14ac:dyDescent="0.35">
      <c r="A1792" t="s">
        <v>7789</v>
      </c>
      <c r="B1792" t="s">
        <v>7790</v>
      </c>
      <c r="C1792" t="s">
        <v>7791</v>
      </c>
      <c r="D1792" t="s">
        <v>7792</v>
      </c>
      <c r="E1792" s="1" t="str">
        <f t="shared" si="27"/>
        <v>Klik</v>
      </c>
    </row>
    <row r="1793" spans="1:5" x14ac:dyDescent="0.35">
      <c r="A1793" t="s">
        <v>6544</v>
      </c>
      <c r="B1793" t="s">
        <v>6545</v>
      </c>
      <c r="C1793" t="s">
        <v>6546</v>
      </c>
      <c r="D1793" t="s">
        <v>6547</v>
      </c>
      <c r="E1793" s="1" t="str">
        <f t="shared" si="27"/>
        <v>Klik</v>
      </c>
    </row>
    <row r="1794" spans="1:5" x14ac:dyDescent="0.35">
      <c r="A1794" t="s">
        <v>7797</v>
      </c>
      <c r="B1794" t="s">
        <v>7798</v>
      </c>
      <c r="C1794" t="s">
        <v>7799</v>
      </c>
      <c r="D1794" t="s">
        <v>7800</v>
      </c>
      <c r="E1794" s="1" t="str">
        <f t="shared" si="27"/>
        <v>Klik</v>
      </c>
    </row>
    <row r="1795" spans="1:5" x14ac:dyDescent="0.35">
      <c r="A1795" t="s">
        <v>7793</v>
      </c>
      <c r="B1795" t="s">
        <v>7794</v>
      </c>
      <c r="C1795" t="s">
        <v>7795</v>
      </c>
      <c r="D1795" t="s">
        <v>7796</v>
      </c>
      <c r="E1795" s="1" t="str">
        <f t="shared" ref="E1795:E1858" si="28">HYPERLINK(D1795,"Klik")</f>
        <v>Klik</v>
      </c>
    </row>
    <row r="1796" spans="1:5" x14ac:dyDescent="0.35">
      <c r="A1796" t="s">
        <v>10720</v>
      </c>
      <c r="B1796" t="s">
        <v>10721</v>
      </c>
      <c r="C1796" t="s">
        <v>10722</v>
      </c>
      <c r="D1796" t="s">
        <v>10723</v>
      </c>
      <c r="E1796" s="1" t="str">
        <f t="shared" si="28"/>
        <v>Klik</v>
      </c>
    </row>
    <row r="1797" spans="1:5" x14ac:dyDescent="0.35">
      <c r="A1797" t="s">
        <v>19</v>
      </c>
      <c r="B1797" t="s">
        <v>20</v>
      </c>
      <c r="C1797" t="s">
        <v>21</v>
      </c>
      <c r="D1797" t="s">
        <v>22</v>
      </c>
      <c r="E1797" s="1" t="str">
        <f t="shared" si="28"/>
        <v>Klik</v>
      </c>
    </row>
    <row r="1798" spans="1:5" x14ac:dyDescent="0.35">
      <c r="A1798" t="s">
        <v>10724</v>
      </c>
      <c r="B1798" t="s">
        <v>10725</v>
      </c>
      <c r="C1798" t="s">
        <v>10726</v>
      </c>
      <c r="D1798" t="s">
        <v>10727</v>
      </c>
      <c r="E1798" s="1" t="str">
        <f t="shared" si="28"/>
        <v>Klik</v>
      </c>
    </row>
    <row r="1799" spans="1:5" x14ac:dyDescent="0.35">
      <c r="A1799" t="s">
        <v>71</v>
      </c>
      <c r="B1799" t="s">
        <v>72</v>
      </c>
      <c r="C1799" t="s">
        <v>73</v>
      </c>
      <c r="D1799" t="s">
        <v>74</v>
      </c>
      <c r="E1799" s="1" t="str">
        <f t="shared" si="28"/>
        <v>Klik</v>
      </c>
    </row>
    <row r="1800" spans="1:5" x14ac:dyDescent="0.35">
      <c r="A1800" t="s">
        <v>87</v>
      </c>
      <c r="B1800" t="s">
        <v>88</v>
      </c>
      <c r="C1800" t="s">
        <v>89</v>
      </c>
      <c r="D1800" t="s">
        <v>90</v>
      </c>
      <c r="E1800" s="1" t="str">
        <f t="shared" si="28"/>
        <v>Klik</v>
      </c>
    </row>
    <row r="1801" spans="1:5" x14ac:dyDescent="0.35">
      <c r="A1801" t="s">
        <v>8073</v>
      </c>
      <c r="B1801" t="s">
        <v>8074</v>
      </c>
      <c r="C1801" t="s">
        <v>8075</v>
      </c>
      <c r="D1801" t="s">
        <v>8076</v>
      </c>
      <c r="E1801" s="1" t="str">
        <f t="shared" si="28"/>
        <v>Klik</v>
      </c>
    </row>
    <row r="1802" spans="1:5" x14ac:dyDescent="0.35">
      <c r="A1802" t="s">
        <v>8077</v>
      </c>
      <c r="B1802" t="s">
        <v>8078</v>
      </c>
      <c r="C1802" t="s">
        <v>8079</v>
      </c>
      <c r="D1802" t="s">
        <v>8080</v>
      </c>
      <c r="E1802" s="1" t="str">
        <f t="shared" si="28"/>
        <v>Klik</v>
      </c>
    </row>
    <row r="1803" spans="1:5" x14ac:dyDescent="0.35">
      <c r="A1803" t="s">
        <v>95</v>
      </c>
      <c r="B1803" t="s">
        <v>96</v>
      </c>
      <c r="C1803" t="s">
        <v>97</v>
      </c>
      <c r="D1803" t="s">
        <v>98</v>
      </c>
      <c r="E1803" s="1" t="str">
        <f t="shared" si="28"/>
        <v>Klik</v>
      </c>
    </row>
    <row r="1804" spans="1:5" x14ac:dyDescent="0.35">
      <c r="A1804" t="s">
        <v>12131</v>
      </c>
      <c r="B1804" t="s">
        <v>12132</v>
      </c>
      <c r="C1804" t="s">
        <v>12133</v>
      </c>
      <c r="D1804" t="s">
        <v>12134</v>
      </c>
      <c r="E1804" s="1" t="str">
        <f t="shared" si="28"/>
        <v>Klik</v>
      </c>
    </row>
    <row r="1805" spans="1:5" x14ac:dyDescent="0.35">
      <c r="A1805" t="s">
        <v>1007</v>
      </c>
      <c r="B1805" t="s">
        <v>1008</v>
      </c>
      <c r="C1805" t="s">
        <v>1009</v>
      </c>
      <c r="D1805" t="s">
        <v>1010</v>
      </c>
      <c r="E1805" s="1" t="str">
        <f t="shared" si="28"/>
        <v>Klik</v>
      </c>
    </row>
    <row r="1806" spans="1:5" x14ac:dyDescent="0.35">
      <c r="A1806" t="s">
        <v>1003</v>
      </c>
      <c r="B1806" t="s">
        <v>1004</v>
      </c>
      <c r="C1806" t="s">
        <v>1005</v>
      </c>
      <c r="D1806" t="s">
        <v>1006</v>
      </c>
      <c r="E1806" s="1" t="str">
        <f t="shared" si="28"/>
        <v>Klik</v>
      </c>
    </row>
    <row r="1807" spans="1:5" x14ac:dyDescent="0.35">
      <c r="A1807" t="s">
        <v>8176</v>
      </c>
      <c r="B1807" t="s">
        <v>8177</v>
      </c>
      <c r="C1807" t="s">
        <v>8178</v>
      </c>
      <c r="D1807" t="s">
        <v>8179</v>
      </c>
      <c r="E1807" s="1" t="str">
        <f t="shared" si="28"/>
        <v>Klik</v>
      </c>
    </row>
    <row r="1808" spans="1:5" x14ac:dyDescent="0.35">
      <c r="A1808" t="s">
        <v>8109</v>
      </c>
      <c r="B1808" t="s">
        <v>8110</v>
      </c>
      <c r="C1808" t="s">
        <v>8111</v>
      </c>
      <c r="D1808" t="s">
        <v>8112</v>
      </c>
      <c r="E1808" s="1" t="str">
        <f t="shared" si="28"/>
        <v>Klik</v>
      </c>
    </row>
    <row r="1809" spans="1:5" x14ac:dyDescent="0.35">
      <c r="A1809" t="s">
        <v>7965</v>
      </c>
      <c r="B1809" t="s">
        <v>7966</v>
      </c>
      <c r="C1809" t="s">
        <v>7967</v>
      </c>
      <c r="D1809" t="s">
        <v>7968</v>
      </c>
      <c r="E1809" s="1" t="str">
        <f t="shared" si="28"/>
        <v>Klik</v>
      </c>
    </row>
    <row r="1810" spans="1:5" x14ac:dyDescent="0.35">
      <c r="A1810" t="s">
        <v>75</v>
      </c>
      <c r="B1810" t="s">
        <v>76</v>
      </c>
      <c r="C1810" t="s">
        <v>77</v>
      </c>
      <c r="D1810" t="s">
        <v>78</v>
      </c>
      <c r="E1810" s="1" t="str">
        <f t="shared" si="28"/>
        <v>Klik</v>
      </c>
    </row>
    <row r="1811" spans="1:5" x14ac:dyDescent="0.35">
      <c r="A1811" t="s">
        <v>8069</v>
      </c>
      <c r="B1811" t="s">
        <v>8070</v>
      </c>
      <c r="C1811" t="s">
        <v>8071</v>
      </c>
      <c r="D1811" t="s">
        <v>8072</v>
      </c>
      <c r="E1811" s="1" t="str">
        <f t="shared" si="28"/>
        <v>Klik</v>
      </c>
    </row>
    <row r="1812" spans="1:5" x14ac:dyDescent="0.35">
      <c r="A1812" t="s">
        <v>8097</v>
      </c>
      <c r="B1812" t="s">
        <v>8098</v>
      </c>
      <c r="C1812" t="s">
        <v>8099</v>
      </c>
      <c r="D1812" t="s">
        <v>8100</v>
      </c>
      <c r="E1812" s="1" t="str">
        <f t="shared" si="28"/>
        <v>Klik</v>
      </c>
    </row>
    <row r="1813" spans="1:5" x14ac:dyDescent="0.35">
      <c r="A1813" t="s">
        <v>8101</v>
      </c>
      <c r="B1813" t="s">
        <v>8102</v>
      </c>
      <c r="C1813" t="s">
        <v>8103</v>
      </c>
      <c r="D1813" t="s">
        <v>8104</v>
      </c>
      <c r="E1813" s="1" t="str">
        <f t="shared" si="28"/>
        <v>Klik</v>
      </c>
    </row>
    <row r="1814" spans="1:5" x14ac:dyDescent="0.35">
      <c r="A1814" t="s">
        <v>5892</v>
      </c>
      <c r="B1814" t="s">
        <v>5893</v>
      </c>
      <c r="C1814" t="s">
        <v>5894</v>
      </c>
      <c r="D1814" t="s">
        <v>5895</v>
      </c>
      <c r="E1814" s="1" t="str">
        <f t="shared" si="28"/>
        <v>Klik</v>
      </c>
    </row>
    <row r="1815" spans="1:5" x14ac:dyDescent="0.35">
      <c r="A1815" t="s">
        <v>8085</v>
      </c>
      <c r="B1815" t="s">
        <v>8086</v>
      </c>
      <c r="C1815" t="s">
        <v>8087</v>
      </c>
      <c r="D1815" t="s">
        <v>8088</v>
      </c>
      <c r="E1815" s="1" t="str">
        <f t="shared" si="28"/>
        <v>Klik</v>
      </c>
    </row>
    <row r="1816" spans="1:5" x14ac:dyDescent="0.35">
      <c r="A1816" t="s">
        <v>6178</v>
      </c>
      <c r="B1816" t="s">
        <v>6179</v>
      </c>
      <c r="C1816" t="s">
        <v>6180</v>
      </c>
      <c r="D1816" t="s">
        <v>6181</v>
      </c>
      <c r="E1816" s="1" t="str">
        <f t="shared" si="28"/>
        <v>Klik</v>
      </c>
    </row>
    <row r="1817" spans="1:5" x14ac:dyDescent="0.35">
      <c r="A1817" t="s">
        <v>83</v>
      </c>
      <c r="B1817" t="s">
        <v>84</v>
      </c>
      <c r="C1817" t="s">
        <v>85</v>
      </c>
      <c r="D1817" t="s">
        <v>86</v>
      </c>
      <c r="E1817" s="1" t="str">
        <f t="shared" si="28"/>
        <v>Klik</v>
      </c>
    </row>
    <row r="1818" spans="1:5" x14ac:dyDescent="0.35">
      <c r="A1818" t="s">
        <v>13998</v>
      </c>
      <c r="B1818" t="s">
        <v>13999</v>
      </c>
      <c r="C1818" t="s">
        <v>14000</v>
      </c>
      <c r="D1818" t="s">
        <v>14001</v>
      </c>
      <c r="E1818" s="1" t="str">
        <f t="shared" si="28"/>
        <v>Klik</v>
      </c>
    </row>
    <row r="1819" spans="1:5" x14ac:dyDescent="0.35">
      <c r="A1819" t="s">
        <v>60</v>
      </c>
      <c r="B1819" t="s">
        <v>61</v>
      </c>
      <c r="C1819" t="s">
        <v>62</v>
      </c>
      <c r="D1819" t="s">
        <v>63</v>
      </c>
      <c r="E1819" s="1" t="str">
        <f t="shared" si="28"/>
        <v>Klik</v>
      </c>
    </row>
    <row r="1820" spans="1:5" x14ac:dyDescent="0.35">
      <c r="A1820" t="s">
        <v>12123</v>
      </c>
      <c r="B1820" t="s">
        <v>12124</v>
      </c>
      <c r="C1820" t="s">
        <v>12125</v>
      </c>
      <c r="D1820" t="s">
        <v>12126</v>
      </c>
      <c r="E1820" s="1" t="str">
        <f t="shared" si="28"/>
        <v>Klik</v>
      </c>
    </row>
    <row r="1821" spans="1:5" x14ac:dyDescent="0.35">
      <c r="A1821" t="s">
        <v>9440</v>
      </c>
      <c r="B1821" t="s">
        <v>9441</v>
      </c>
      <c r="C1821" t="s">
        <v>9442</v>
      </c>
      <c r="D1821" t="s">
        <v>9443</v>
      </c>
      <c r="E1821" s="1" t="str">
        <f t="shared" si="28"/>
        <v>Klik</v>
      </c>
    </row>
    <row r="1822" spans="1:5" x14ac:dyDescent="0.35">
      <c r="A1822" t="s">
        <v>9428</v>
      </c>
      <c r="B1822" t="s">
        <v>9429</v>
      </c>
      <c r="C1822" t="s">
        <v>9430</v>
      </c>
      <c r="D1822" t="s">
        <v>9431</v>
      </c>
      <c r="E1822" s="1" t="str">
        <f t="shared" si="28"/>
        <v>Klik</v>
      </c>
    </row>
    <row r="1823" spans="1:5" x14ac:dyDescent="0.35">
      <c r="A1823" t="s">
        <v>8065</v>
      </c>
      <c r="B1823" t="s">
        <v>8066</v>
      </c>
      <c r="C1823" t="s">
        <v>8067</v>
      </c>
      <c r="D1823" t="s">
        <v>8068</v>
      </c>
      <c r="E1823" s="1" t="str">
        <f t="shared" si="28"/>
        <v>Klik</v>
      </c>
    </row>
    <row r="1824" spans="1:5" x14ac:dyDescent="0.35">
      <c r="A1824" t="s">
        <v>9436</v>
      </c>
      <c r="B1824" t="s">
        <v>9437</v>
      </c>
      <c r="C1824" t="s">
        <v>9438</v>
      </c>
      <c r="D1824" t="s">
        <v>9439</v>
      </c>
      <c r="E1824" s="1" t="str">
        <f t="shared" si="28"/>
        <v>Klik</v>
      </c>
    </row>
    <row r="1825" spans="1:5" x14ac:dyDescent="0.35">
      <c r="A1825" t="s">
        <v>9392</v>
      </c>
      <c r="B1825" t="s">
        <v>9393</v>
      </c>
      <c r="C1825" t="s">
        <v>9394</v>
      </c>
      <c r="D1825" t="s">
        <v>9395</v>
      </c>
      <c r="E1825" s="1" t="str">
        <f t="shared" si="28"/>
        <v>Klik</v>
      </c>
    </row>
    <row r="1826" spans="1:5" x14ac:dyDescent="0.35">
      <c r="A1826" t="s">
        <v>64</v>
      </c>
      <c r="B1826" t="s">
        <v>65</v>
      </c>
      <c r="C1826" t="s">
        <v>66</v>
      </c>
      <c r="D1826" t="s">
        <v>67</v>
      </c>
      <c r="E1826" s="1" t="str">
        <f t="shared" si="28"/>
        <v>Klik</v>
      </c>
    </row>
    <row r="1827" spans="1:5" x14ac:dyDescent="0.35">
      <c r="A1827" t="s">
        <v>12976</v>
      </c>
      <c r="B1827" t="s">
        <v>12977</v>
      </c>
      <c r="C1827" t="s">
        <v>12978</v>
      </c>
      <c r="D1827" t="s">
        <v>12979</v>
      </c>
      <c r="E1827" s="1" t="str">
        <f t="shared" si="28"/>
        <v>Klik</v>
      </c>
    </row>
    <row r="1828" spans="1:5" x14ac:dyDescent="0.35">
      <c r="A1828" t="s">
        <v>187</v>
      </c>
      <c r="B1828" t="s">
        <v>188</v>
      </c>
      <c r="C1828" t="s">
        <v>189</v>
      </c>
      <c r="D1828" t="s">
        <v>190</v>
      </c>
      <c r="E1828" s="1" t="str">
        <f t="shared" si="28"/>
        <v>Klik</v>
      </c>
    </row>
    <row r="1829" spans="1:5" x14ac:dyDescent="0.35">
      <c r="A1829" t="s">
        <v>10328</v>
      </c>
      <c r="B1829" t="s">
        <v>10329</v>
      </c>
      <c r="C1829" t="s">
        <v>10330</v>
      </c>
      <c r="D1829" t="s">
        <v>10331</v>
      </c>
      <c r="E1829" s="1" t="str">
        <f t="shared" si="28"/>
        <v>Klik</v>
      </c>
    </row>
    <row r="1830" spans="1:5" x14ac:dyDescent="0.35">
      <c r="A1830" t="s">
        <v>10320</v>
      </c>
      <c r="B1830" t="s">
        <v>10321</v>
      </c>
      <c r="C1830" t="s">
        <v>10322</v>
      </c>
      <c r="D1830" t="s">
        <v>10323</v>
      </c>
      <c r="E1830" s="1" t="str">
        <f t="shared" si="28"/>
        <v>Klik</v>
      </c>
    </row>
    <row r="1831" spans="1:5" x14ac:dyDescent="0.35">
      <c r="A1831" t="s">
        <v>12996</v>
      </c>
      <c r="B1831" t="s">
        <v>12997</v>
      </c>
      <c r="C1831" t="s">
        <v>12998</v>
      </c>
      <c r="D1831" t="s">
        <v>12999</v>
      </c>
      <c r="E1831" s="1" t="str">
        <f t="shared" si="28"/>
        <v>Klik</v>
      </c>
    </row>
    <row r="1832" spans="1:5" x14ac:dyDescent="0.35">
      <c r="A1832" t="s">
        <v>12980</v>
      </c>
      <c r="B1832" t="s">
        <v>12981</v>
      </c>
      <c r="C1832" t="s">
        <v>12982</v>
      </c>
      <c r="D1832" t="s">
        <v>12983</v>
      </c>
      <c r="E1832" s="1" t="str">
        <f t="shared" si="28"/>
        <v>Klik</v>
      </c>
    </row>
    <row r="1833" spans="1:5" x14ac:dyDescent="0.35">
      <c r="A1833" t="s">
        <v>12988</v>
      </c>
      <c r="B1833" t="s">
        <v>12989</v>
      </c>
      <c r="C1833" t="s">
        <v>12990</v>
      </c>
      <c r="D1833" t="s">
        <v>12991</v>
      </c>
      <c r="E1833" s="1" t="str">
        <f t="shared" si="28"/>
        <v>Klik</v>
      </c>
    </row>
    <row r="1834" spans="1:5" x14ac:dyDescent="0.35">
      <c r="A1834" t="s">
        <v>13028</v>
      </c>
      <c r="B1834" t="s">
        <v>13029</v>
      </c>
      <c r="C1834" t="s">
        <v>13030</v>
      </c>
      <c r="D1834" t="s">
        <v>13031</v>
      </c>
      <c r="E1834" s="1" t="str">
        <f t="shared" si="28"/>
        <v>Klik</v>
      </c>
    </row>
    <row r="1835" spans="1:5" x14ac:dyDescent="0.35">
      <c r="A1835" t="s">
        <v>12984</v>
      </c>
      <c r="B1835" t="s">
        <v>12985</v>
      </c>
      <c r="C1835" t="s">
        <v>12986</v>
      </c>
      <c r="D1835" t="s">
        <v>12987</v>
      </c>
      <c r="E1835" s="1" t="str">
        <f t="shared" si="28"/>
        <v>Klik</v>
      </c>
    </row>
    <row r="1836" spans="1:5" x14ac:dyDescent="0.35">
      <c r="A1836" t="s">
        <v>10316</v>
      </c>
      <c r="B1836" t="s">
        <v>10317</v>
      </c>
      <c r="C1836" t="s">
        <v>10318</v>
      </c>
      <c r="D1836" t="s">
        <v>10319</v>
      </c>
      <c r="E1836" s="1" t="str">
        <f t="shared" si="28"/>
        <v>Klik</v>
      </c>
    </row>
    <row r="1837" spans="1:5" x14ac:dyDescent="0.35">
      <c r="A1837" t="s">
        <v>10324</v>
      </c>
      <c r="B1837" t="s">
        <v>10325</v>
      </c>
      <c r="C1837" t="s">
        <v>10326</v>
      </c>
      <c r="D1837" t="s">
        <v>10327</v>
      </c>
      <c r="E1837" s="1" t="str">
        <f t="shared" si="28"/>
        <v>Klik</v>
      </c>
    </row>
    <row r="1838" spans="1:5" x14ac:dyDescent="0.35">
      <c r="A1838" t="s">
        <v>12992</v>
      </c>
      <c r="B1838" t="s">
        <v>12993</v>
      </c>
      <c r="C1838" t="s">
        <v>12994</v>
      </c>
      <c r="D1838" t="s">
        <v>12995</v>
      </c>
      <c r="E1838" s="1" t="str">
        <f t="shared" si="28"/>
        <v>Klik</v>
      </c>
    </row>
    <row r="1839" spans="1:5" x14ac:dyDescent="0.35">
      <c r="A1839" t="s">
        <v>13000</v>
      </c>
      <c r="B1839" t="s">
        <v>13001</v>
      </c>
      <c r="C1839" t="s">
        <v>13002</v>
      </c>
      <c r="D1839" t="s">
        <v>13003</v>
      </c>
      <c r="E1839" s="1" t="str">
        <f t="shared" si="28"/>
        <v>Klik</v>
      </c>
    </row>
    <row r="1840" spans="1:5" x14ac:dyDescent="0.35">
      <c r="A1840" t="s">
        <v>10312</v>
      </c>
      <c r="B1840" t="s">
        <v>10313</v>
      </c>
      <c r="C1840" t="s">
        <v>10314</v>
      </c>
      <c r="D1840" t="s">
        <v>10315</v>
      </c>
      <c r="E1840" s="1" t="str">
        <f t="shared" si="28"/>
        <v>Klik</v>
      </c>
    </row>
    <row r="1841" spans="1:5" x14ac:dyDescent="0.35">
      <c r="A1841" t="s">
        <v>12972</v>
      </c>
      <c r="B1841" t="s">
        <v>12973</v>
      </c>
      <c r="C1841" t="s">
        <v>12974</v>
      </c>
      <c r="D1841" t="s">
        <v>12975</v>
      </c>
      <c r="E1841" s="1" t="str">
        <f t="shared" si="28"/>
        <v>Klik</v>
      </c>
    </row>
    <row r="1842" spans="1:5" x14ac:dyDescent="0.35">
      <c r="A1842" t="s">
        <v>12968</v>
      </c>
      <c r="B1842" t="s">
        <v>12969</v>
      </c>
      <c r="C1842" t="s">
        <v>12970</v>
      </c>
      <c r="D1842" t="s">
        <v>12971</v>
      </c>
      <c r="E1842" s="1" t="str">
        <f t="shared" si="28"/>
        <v>Klik</v>
      </c>
    </row>
    <row r="1843" spans="1:5" x14ac:dyDescent="0.35">
      <c r="A1843" t="s">
        <v>10332</v>
      </c>
      <c r="B1843" t="s">
        <v>10333</v>
      </c>
      <c r="C1843" t="s">
        <v>10334</v>
      </c>
      <c r="D1843" t="s">
        <v>10335</v>
      </c>
      <c r="E1843" s="1" t="str">
        <f t="shared" si="28"/>
        <v>Klik</v>
      </c>
    </row>
    <row r="1844" spans="1:5" x14ac:dyDescent="0.35">
      <c r="A1844" t="s">
        <v>13024</v>
      </c>
      <c r="B1844" t="s">
        <v>13025</v>
      </c>
      <c r="C1844" t="s">
        <v>13026</v>
      </c>
      <c r="D1844" t="s">
        <v>13027</v>
      </c>
      <c r="E1844" s="1" t="str">
        <f t="shared" si="28"/>
        <v>Klik</v>
      </c>
    </row>
    <row r="1845" spans="1:5" x14ac:dyDescent="0.35">
      <c r="A1845" t="s">
        <v>13036</v>
      </c>
      <c r="B1845" t="s">
        <v>13037</v>
      </c>
      <c r="C1845" t="s">
        <v>13038</v>
      </c>
      <c r="D1845" t="s">
        <v>13039</v>
      </c>
      <c r="E1845" s="1" t="str">
        <f t="shared" si="28"/>
        <v>Klik</v>
      </c>
    </row>
    <row r="1846" spans="1:5" x14ac:dyDescent="0.35">
      <c r="A1846" t="s">
        <v>13008</v>
      </c>
      <c r="B1846" t="s">
        <v>13009</v>
      </c>
      <c r="C1846" t="s">
        <v>13010</v>
      </c>
      <c r="D1846" t="s">
        <v>13011</v>
      </c>
      <c r="E1846" s="1" t="str">
        <f t="shared" si="28"/>
        <v>Klik</v>
      </c>
    </row>
    <row r="1847" spans="1:5" x14ac:dyDescent="0.35">
      <c r="A1847" t="s">
        <v>9825</v>
      </c>
      <c r="B1847" t="s">
        <v>9826</v>
      </c>
      <c r="C1847" t="s">
        <v>9827</v>
      </c>
      <c r="D1847" t="s">
        <v>9828</v>
      </c>
      <c r="E1847" s="1" t="str">
        <f t="shared" si="28"/>
        <v>Klik</v>
      </c>
    </row>
    <row r="1848" spans="1:5" x14ac:dyDescent="0.35">
      <c r="A1848" t="s">
        <v>9821</v>
      </c>
      <c r="B1848" t="s">
        <v>9822</v>
      </c>
      <c r="C1848" t="s">
        <v>9823</v>
      </c>
      <c r="D1848" t="s">
        <v>9824</v>
      </c>
      <c r="E1848" s="1" t="str">
        <f t="shared" si="28"/>
        <v>Klik</v>
      </c>
    </row>
    <row r="1849" spans="1:5" x14ac:dyDescent="0.35">
      <c r="A1849" t="s">
        <v>13207</v>
      </c>
      <c r="B1849" t="s">
        <v>13208</v>
      </c>
      <c r="C1849" t="s">
        <v>13209</v>
      </c>
      <c r="D1849" t="s">
        <v>13210</v>
      </c>
      <c r="E1849" s="1" t="str">
        <f t="shared" si="28"/>
        <v>Klik</v>
      </c>
    </row>
    <row r="1850" spans="1:5" x14ac:dyDescent="0.35">
      <c r="A1850" t="s">
        <v>9376</v>
      </c>
      <c r="B1850" t="s">
        <v>9377</v>
      </c>
      <c r="C1850" t="s">
        <v>9378</v>
      </c>
      <c r="D1850" t="s">
        <v>9379</v>
      </c>
      <c r="E1850" s="1" t="str">
        <f t="shared" si="28"/>
        <v>Klik</v>
      </c>
    </row>
    <row r="1851" spans="1:5" x14ac:dyDescent="0.35">
      <c r="A1851" t="s">
        <v>9566</v>
      </c>
      <c r="B1851" t="s">
        <v>9567</v>
      </c>
      <c r="C1851" t="s">
        <v>9568</v>
      </c>
      <c r="D1851" t="s">
        <v>9569</v>
      </c>
      <c r="E1851" s="1" t="str">
        <f t="shared" si="28"/>
        <v>Klik</v>
      </c>
    </row>
    <row r="1852" spans="1:5" x14ac:dyDescent="0.35">
      <c r="A1852" t="s">
        <v>9562</v>
      </c>
      <c r="B1852" t="s">
        <v>9563</v>
      </c>
      <c r="C1852" t="s">
        <v>9564</v>
      </c>
      <c r="D1852" t="s">
        <v>9565</v>
      </c>
      <c r="E1852" s="1" t="str">
        <f t="shared" si="28"/>
        <v>Klik</v>
      </c>
    </row>
    <row r="1853" spans="1:5" x14ac:dyDescent="0.35">
      <c r="A1853" t="s">
        <v>9424</v>
      </c>
      <c r="B1853" t="s">
        <v>9425</v>
      </c>
      <c r="C1853" t="s">
        <v>9426</v>
      </c>
      <c r="D1853" t="s">
        <v>9427</v>
      </c>
      <c r="E1853" s="1" t="str">
        <f t="shared" si="28"/>
        <v>Klik</v>
      </c>
    </row>
    <row r="1854" spans="1:5" x14ac:dyDescent="0.35">
      <c r="A1854" t="s">
        <v>12079</v>
      </c>
      <c r="B1854" t="s">
        <v>12080</v>
      </c>
      <c r="C1854" t="s">
        <v>12081</v>
      </c>
      <c r="D1854" t="s">
        <v>12082</v>
      </c>
      <c r="E1854" s="1" t="str">
        <f t="shared" si="28"/>
        <v>Klik</v>
      </c>
    </row>
    <row r="1855" spans="1:5" x14ac:dyDescent="0.35">
      <c r="A1855" t="s">
        <v>12071</v>
      </c>
      <c r="B1855" t="s">
        <v>12072</v>
      </c>
      <c r="C1855" t="s">
        <v>12073</v>
      </c>
      <c r="D1855" t="s">
        <v>12074</v>
      </c>
      <c r="E1855" s="1" t="str">
        <f t="shared" si="28"/>
        <v>Klik</v>
      </c>
    </row>
    <row r="1856" spans="1:5" x14ac:dyDescent="0.35">
      <c r="A1856" t="s">
        <v>9396</v>
      </c>
      <c r="B1856" t="s">
        <v>9397</v>
      </c>
      <c r="C1856" t="s">
        <v>9398</v>
      </c>
      <c r="D1856" t="s">
        <v>9399</v>
      </c>
      <c r="E1856" s="1" t="str">
        <f t="shared" si="28"/>
        <v>Klik</v>
      </c>
    </row>
    <row r="1857" spans="1:5" x14ac:dyDescent="0.35">
      <c r="A1857" t="s">
        <v>13211</v>
      </c>
      <c r="B1857" t="s">
        <v>13212</v>
      </c>
      <c r="C1857" t="s">
        <v>13213</v>
      </c>
      <c r="D1857" t="s">
        <v>13214</v>
      </c>
      <c r="E1857" s="1" t="str">
        <f t="shared" si="28"/>
        <v>Klik</v>
      </c>
    </row>
    <row r="1858" spans="1:5" x14ac:dyDescent="0.35">
      <c r="A1858" t="s">
        <v>9380</v>
      </c>
      <c r="B1858" t="s">
        <v>9381</v>
      </c>
      <c r="C1858" t="s">
        <v>9382</v>
      </c>
      <c r="D1858" t="s">
        <v>9383</v>
      </c>
      <c r="E1858" s="1" t="str">
        <f t="shared" si="28"/>
        <v>Klik</v>
      </c>
    </row>
    <row r="1859" spans="1:5" x14ac:dyDescent="0.35">
      <c r="A1859" t="s">
        <v>9514</v>
      </c>
      <c r="B1859" t="s">
        <v>9515</v>
      </c>
      <c r="C1859" t="s">
        <v>9516</v>
      </c>
      <c r="D1859" t="s">
        <v>9517</v>
      </c>
      <c r="E1859" s="1" t="str">
        <f t="shared" ref="E1859:E1922" si="29">HYPERLINK(D1859,"Klik")</f>
        <v>Klik</v>
      </c>
    </row>
    <row r="1860" spans="1:5" x14ac:dyDescent="0.35">
      <c r="A1860" t="s">
        <v>8129</v>
      </c>
      <c r="B1860" t="s">
        <v>8130</v>
      </c>
      <c r="C1860" t="s">
        <v>8131</v>
      </c>
      <c r="D1860" t="s">
        <v>8132</v>
      </c>
      <c r="E1860" s="1" t="str">
        <f t="shared" si="29"/>
        <v>Klik</v>
      </c>
    </row>
    <row r="1861" spans="1:5" x14ac:dyDescent="0.35">
      <c r="A1861" t="s">
        <v>8156</v>
      </c>
      <c r="B1861" t="s">
        <v>8157</v>
      </c>
      <c r="C1861" t="s">
        <v>8158</v>
      </c>
      <c r="D1861" t="s">
        <v>8159</v>
      </c>
      <c r="E1861" s="1" t="str">
        <f t="shared" si="29"/>
        <v>Klik</v>
      </c>
    </row>
    <row r="1862" spans="1:5" x14ac:dyDescent="0.35">
      <c r="A1862" t="s">
        <v>8125</v>
      </c>
      <c r="B1862" t="s">
        <v>8126</v>
      </c>
      <c r="C1862" t="s">
        <v>8127</v>
      </c>
      <c r="D1862" t="s">
        <v>8128</v>
      </c>
      <c r="E1862" s="1" t="str">
        <f t="shared" si="29"/>
        <v>Klik</v>
      </c>
    </row>
    <row r="1863" spans="1:5" x14ac:dyDescent="0.35">
      <c r="A1863" t="s">
        <v>8149</v>
      </c>
      <c r="B1863" t="s">
        <v>8150</v>
      </c>
      <c r="C1863" t="s">
        <v>8151</v>
      </c>
      <c r="D1863" t="s">
        <v>8152</v>
      </c>
      <c r="E1863" s="1" t="str">
        <f t="shared" si="29"/>
        <v>Klik</v>
      </c>
    </row>
    <row r="1864" spans="1:5" x14ac:dyDescent="0.35">
      <c r="A1864" t="s">
        <v>13871</v>
      </c>
      <c r="B1864" t="s">
        <v>13872</v>
      </c>
      <c r="C1864" t="s">
        <v>13873</v>
      </c>
      <c r="D1864" t="s">
        <v>13874</v>
      </c>
      <c r="E1864" s="1" t="str">
        <f t="shared" si="29"/>
        <v>Klik</v>
      </c>
    </row>
    <row r="1865" spans="1:5" x14ac:dyDescent="0.35">
      <c r="A1865" t="s">
        <v>12087</v>
      </c>
      <c r="B1865" t="s">
        <v>12088</v>
      </c>
      <c r="C1865" t="s">
        <v>12089</v>
      </c>
      <c r="D1865" t="s">
        <v>12090</v>
      </c>
      <c r="E1865" s="1" t="str">
        <f t="shared" si="29"/>
        <v>Klik</v>
      </c>
    </row>
    <row r="1866" spans="1:5" x14ac:dyDescent="0.35">
      <c r="A1866" t="s">
        <v>12234</v>
      </c>
      <c r="B1866" t="s">
        <v>12235</v>
      </c>
      <c r="C1866" t="s">
        <v>12236</v>
      </c>
      <c r="D1866" t="s">
        <v>12237</v>
      </c>
      <c r="E1866" s="1" t="str">
        <f t="shared" si="29"/>
        <v>Klik</v>
      </c>
    </row>
    <row r="1867" spans="1:5" x14ac:dyDescent="0.35">
      <c r="A1867" t="s">
        <v>13637</v>
      </c>
      <c r="B1867" t="s">
        <v>13638</v>
      </c>
      <c r="C1867" t="s">
        <v>13639</v>
      </c>
      <c r="D1867" t="s">
        <v>13640</v>
      </c>
      <c r="E1867" s="1" t="str">
        <f t="shared" si="29"/>
        <v>Klik</v>
      </c>
    </row>
    <row r="1868" spans="1:5" x14ac:dyDescent="0.35">
      <c r="A1868" t="s">
        <v>12246</v>
      </c>
      <c r="B1868" t="s">
        <v>12247</v>
      </c>
      <c r="C1868" t="s">
        <v>12248</v>
      </c>
      <c r="D1868" t="s">
        <v>12249</v>
      </c>
      <c r="E1868" s="1" t="str">
        <f t="shared" si="29"/>
        <v>Klik</v>
      </c>
    </row>
    <row r="1869" spans="1:5" x14ac:dyDescent="0.35">
      <c r="A1869" t="s">
        <v>8168</v>
      </c>
      <c r="B1869" t="s">
        <v>8169</v>
      </c>
      <c r="C1869" t="s">
        <v>8170</v>
      </c>
      <c r="D1869" t="s">
        <v>8171</v>
      </c>
      <c r="E1869" s="1" t="str">
        <f t="shared" si="29"/>
        <v>Klik</v>
      </c>
    </row>
    <row r="1870" spans="1:5" x14ac:dyDescent="0.35">
      <c r="A1870" t="s">
        <v>9400</v>
      </c>
      <c r="B1870" t="s">
        <v>9401</v>
      </c>
      <c r="C1870" t="s">
        <v>9402</v>
      </c>
      <c r="D1870" t="s">
        <v>9403</v>
      </c>
      <c r="E1870" s="1" t="str">
        <f t="shared" si="29"/>
        <v>Klik</v>
      </c>
    </row>
    <row r="1871" spans="1:5" x14ac:dyDescent="0.35">
      <c r="A1871" t="s">
        <v>13633</v>
      </c>
      <c r="B1871" t="s">
        <v>13634</v>
      </c>
      <c r="C1871" t="s">
        <v>13635</v>
      </c>
      <c r="D1871" t="s">
        <v>13636</v>
      </c>
      <c r="E1871" s="1" t="str">
        <f t="shared" si="29"/>
        <v>Klik</v>
      </c>
    </row>
    <row r="1872" spans="1:5" x14ac:dyDescent="0.35">
      <c r="A1872" t="s">
        <v>13657</v>
      </c>
      <c r="B1872" t="s">
        <v>13658</v>
      </c>
      <c r="C1872" t="s">
        <v>13659</v>
      </c>
      <c r="D1872" t="s">
        <v>13660</v>
      </c>
      <c r="E1872" s="1" t="str">
        <f t="shared" si="29"/>
        <v>Klik</v>
      </c>
    </row>
    <row r="1873" spans="1:5" x14ac:dyDescent="0.35">
      <c r="A1873" t="s">
        <v>12266</v>
      </c>
      <c r="B1873" t="s">
        <v>12267</v>
      </c>
      <c r="C1873" t="s">
        <v>12268</v>
      </c>
      <c r="D1873" t="s">
        <v>12269</v>
      </c>
      <c r="E1873" s="1" t="str">
        <f t="shared" si="29"/>
        <v>Klik</v>
      </c>
    </row>
    <row r="1874" spans="1:5" x14ac:dyDescent="0.35">
      <c r="A1874" t="s">
        <v>12043</v>
      </c>
      <c r="B1874" t="s">
        <v>12044</v>
      </c>
      <c r="C1874" t="s">
        <v>12045</v>
      </c>
      <c r="D1874" t="s">
        <v>12046</v>
      </c>
      <c r="E1874" s="1" t="str">
        <f t="shared" si="29"/>
        <v>Klik</v>
      </c>
    </row>
    <row r="1875" spans="1:5" x14ac:dyDescent="0.35">
      <c r="A1875" t="s">
        <v>1351</v>
      </c>
      <c r="B1875" t="s">
        <v>1352</v>
      </c>
      <c r="C1875" t="s">
        <v>1353</v>
      </c>
      <c r="D1875" t="s">
        <v>1354</v>
      </c>
      <c r="E1875" s="1" t="str">
        <f t="shared" si="29"/>
        <v>Klik</v>
      </c>
    </row>
    <row r="1876" spans="1:5" x14ac:dyDescent="0.35">
      <c r="A1876" t="s">
        <v>12258</v>
      </c>
      <c r="B1876" t="s">
        <v>12259</v>
      </c>
      <c r="C1876" t="s">
        <v>12260</v>
      </c>
      <c r="D1876" t="s">
        <v>12261</v>
      </c>
      <c r="E1876" s="1" t="str">
        <f t="shared" si="29"/>
        <v>Klik</v>
      </c>
    </row>
    <row r="1877" spans="1:5" x14ac:dyDescent="0.35">
      <c r="A1877" t="s">
        <v>12226</v>
      </c>
      <c r="B1877" t="s">
        <v>12227</v>
      </c>
      <c r="C1877" t="s">
        <v>12228</v>
      </c>
      <c r="D1877" t="s">
        <v>12229</v>
      </c>
      <c r="E1877" s="1" t="str">
        <f t="shared" si="29"/>
        <v>Klik</v>
      </c>
    </row>
    <row r="1878" spans="1:5" x14ac:dyDescent="0.35">
      <c r="A1878" t="s">
        <v>12206</v>
      </c>
      <c r="B1878" t="s">
        <v>12207</v>
      </c>
      <c r="C1878" t="s">
        <v>12208</v>
      </c>
      <c r="D1878" t="s">
        <v>12209</v>
      </c>
      <c r="E1878" s="1" t="str">
        <f t="shared" si="29"/>
        <v>Klik</v>
      </c>
    </row>
    <row r="1879" spans="1:5" x14ac:dyDescent="0.35">
      <c r="A1879" t="s">
        <v>12198</v>
      </c>
      <c r="B1879" t="s">
        <v>12199</v>
      </c>
      <c r="C1879" t="s">
        <v>12200</v>
      </c>
      <c r="D1879" t="s">
        <v>12201</v>
      </c>
      <c r="E1879" s="1" t="str">
        <f t="shared" si="29"/>
        <v>Klik</v>
      </c>
    </row>
    <row r="1880" spans="1:5" x14ac:dyDescent="0.35">
      <c r="A1880" t="s">
        <v>5008</v>
      </c>
      <c r="B1880" t="s">
        <v>5009</v>
      </c>
      <c r="C1880" t="s">
        <v>5010</v>
      </c>
      <c r="D1880" t="s">
        <v>5011</v>
      </c>
      <c r="E1880" s="1" t="str">
        <f t="shared" si="29"/>
        <v>Klik</v>
      </c>
    </row>
    <row r="1881" spans="1:5" x14ac:dyDescent="0.35">
      <c r="A1881" t="s">
        <v>5016</v>
      </c>
      <c r="B1881" t="s">
        <v>5017</v>
      </c>
      <c r="C1881" t="s">
        <v>5018</v>
      </c>
      <c r="D1881" t="s">
        <v>5019</v>
      </c>
      <c r="E1881" s="1" t="str">
        <f t="shared" si="29"/>
        <v>Klik</v>
      </c>
    </row>
    <row r="1882" spans="1:5" x14ac:dyDescent="0.35">
      <c r="A1882" t="s">
        <v>13863</v>
      </c>
      <c r="B1882" t="s">
        <v>13864</v>
      </c>
      <c r="C1882" t="s">
        <v>13865</v>
      </c>
      <c r="D1882" t="s">
        <v>13866</v>
      </c>
      <c r="E1882" s="1" t="str">
        <f t="shared" si="29"/>
        <v>Klik</v>
      </c>
    </row>
    <row r="1883" spans="1:5" x14ac:dyDescent="0.35">
      <c r="A1883" t="s">
        <v>4996</v>
      </c>
      <c r="B1883" t="s">
        <v>4997</v>
      </c>
      <c r="C1883" t="s">
        <v>4998</v>
      </c>
      <c r="D1883" t="s">
        <v>4999</v>
      </c>
      <c r="E1883" s="1" t="str">
        <f t="shared" si="29"/>
        <v>Klik</v>
      </c>
    </row>
    <row r="1884" spans="1:5" x14ac:dyDescent="0.35">
      <c r="A1884" t="s">
        <v>5000</v>
      </c>
      <c r="B1884" t="s">
        <v>5001</v>
      </c>
      <c r="C1884" t="s">
        <v>5002</v>
      </c>
      <c r="D1884" t="s">
        <v>5003</v>
      </c>
      <c r="E1884" s="1" t="str">
        <f t="shared" si="29"/>
        <v>Klik</v>
      </c>
    </row>
    <row r="1885" spans="1:5" x14ac:dyDescent="0.35">
      <c r="A1885" t="s">
        <v>13882</v>
      </c>
      <c r="B1885" t="s">
        <v>13883</v>
      </c>
      <c r="C1885" t="s">
        <v>13884</v>
      </c>
      <c r="D1885" t="s">
        <v>13885</v>
      </c>
      <c r="E1885" s="1" t="str">
        <f t="shared" si="29"/>
        <v>Klik</v>
      </c>
    </row>
    <row r="1886" spans="1:5" x14ac:dyDescent="0.35">
      <c r="A1886" t="s">
        <v>5020</v>
      </c>
      <c r="B1886" t="s">
        <v>5021</v>
      </c>
      <c r="C1886" t="s">
        <v>5022</v>
      </c>
      <c r="D1886" t="s">
        <v>5023</v>
      </c>
      <c r="E1886" s="1" t="str">
        <f t="shared" si="29"/>
        <v>Klik</v>
      </c>
    </row>
    <row r="1887" spans="1:5" x14ac:dyDescent="0.35">
      <c r="A1887" t="s">
        <v>12182</v>
      </c>
      <c r="B1887" t="s">
        <v>12183</v>
      </c>
      <c r="C1887" t="s">
        <v>12184</v>
      </c>
      <c r="D1887" t="s">
        <v>12185</v>
      </c>
      <c r="E1887" s="1" t="str">
        <f t="shared" si="29"/>
        <v>Klik</v>
      </c>
    </row>
    <row r="1888" spans="1:5" x14ac:dyDescent="0.35">
      <c r="A1888" t="s">
        <v>12190</v>
      </c>
      <c r="B1888" t="s">
        <v>12191</v>
      </c>
      <c r="C1888" t="s">
        <v>12192</v>
      </c>
      <c r="D1888" t="s">
        <v>12193</v>
      </c>
      <c r="E1888" s="1" t="str">
        <f t="shared" si="29"/>
        <v>Klik</v>
      </c>
    </row>
    <row r="1889" spans="1:5" x14ac:dyDescent="0.35">
      <c r="A1889" t="s">
        <v>13621</v>
      </c>
      <c r="B1889" t="s">
        <v>13622</v>
      </c>
      <c r="C1889" t="s">
        <v>13623</v>
      </c>
      <c r="D1889" t="s">
        <v>13624</v>
      </c>
      <c r="E1889" s="1" t="str">
        <f t="shared" si="29"/>
        <v>Klik</v>
      </c>
    </row>
    <row r="1890" spans="1:5" x14ac:dyDescent="0.35">
      <c r="A1890" t="s">
        <v>13625</v>
      </c>
      <c r="B1890" t="s">
        <v>13626</v>
      </c>
      <c r="C1890" t="s">
        <v>13627</v>
      </c>
      <c r="D1890" t="s">
        <v>13628</v>
      </c>
      <c r="E1890" s="1" t="str">
        <f t="shared" si="29"/>
        <v>Klik</v>
      </c>
    </row>
    <row r="1891" spans="1:5" x14ac:dyDescent="0.35">
      <c r="A1891" t="s">
        <v>13855</v>
      </c>
      <c r="B1891" t="s">
        <v>13856</v>
      </c>
      <c r="C1891" t="s">
        <v>13857</v>
      </c>
      <c r="D1891" t="s">
        <v>13858</v>
      </c>
      <c r="E1891" s="1" t="str">
        <f t="shared" si="29"/>
        <v>Klik</v>
      </c>
    </row>
    <row r="1892" spans="1:5" x14ac:dyDescent="0.35">
      <c r="A1892" t="s">
        <v>11952</v>
      </c>
      <c r="B1892" t="s">
        <v>11953</v>
      </c>
      <c r="C1892" t="s">
        <v>11954</v>
      </c>
      <c r="D1892" t="s">
        <v>11955</v>
      </c>
      <c r="E1892" s="1" t="str">
        <f t="shared" si="29"/>
        <v>Klik</v>
      </c>
    </row>
    <row r="1893" spans="1:5" x14ac:dyDescent="0.35">
      <c r="A1893" t="s">
        <v>13517</v>
      </c>
      <c r="B1893" t="s">
        <v>13518</v>
      </c>
      <c r="C1893" t="s">
        <v>13519</v>
      </c>
      <c r="D1893" t="s">
        <v>13520</v>
      </c>
      <c r="E1893" s="1" t="str">
        <f t="shared" si="29"/>
        <v>Klik</v>
      </c>
    </row>
    <row r="1894" spans="1:5" x14ac:dyDescent="0.35">
      <c r="A1894" t="s">
        <v>13641</v>
      </c>
      <c r="B1894" t="s">
        <v>13642</v>
      </c>
      <c r="C1894" t="s">
        <v>13643</v>
      </c>
      <c r="D1894" t="s">
        <v>13644</v>
      </c>
      <c r="E1894" s="1" t="str">
        <f t="shared" si="29"/>
        <v>Klik</v>
      </c>
    </row>
    <row r="1895" spans="1:5" x14ac:dyDescent="0.35">
      <c r="A1895" t="s">
        <v>13649</v>
      </c>
      <c r="B1895" t="s">
        <v>13650</v>
      </c>
      <c r="C1895" t="s">
        <v>13651</v>
      </c>
      <c r="D1895" t="s">
        <v>13652</v>
      </c>
      <c r="E1895" s="1" t="str">
        <f t="shared" si="29"/>
        <v>Klik</v>
      </c>
    </row>
    <row r="1896" spans="1:5" x14ac:dyDescent="0.35">
      <c r="A1896" t="s">
        <v>13645</v>
      </c>
      <c r="B1896" t="s">
        <v>13646</v>
      </c>
      <c r="C1896" t="s">
        <v>13647</v>
      </c>
      <c r="D1896" t="s">
        <v>13648</v>
      </c>
      <c r="E1896" s="1" t="str">
        <f t="shared" si="29"/>
        <v>Klik</v>
      </c>
    </row>
    <row r="1897" spans="1:5" x14ac:dyDescent="0.35">
      <c r="A1897" t="s">
        <v>9408</v>
      </c>
      <c r="B1897" t="s">
        <v>9409</v>
      </c>
      <c r="C1897" t="s">
        <v>9410</v>
      </c>
      <c r="D1897" t="s">
        <v>9411</v>
      </c>
      <c r="E1897" s="1" t="str">
        <f t="shared" si="29"/>
        <v>Klik</v>
      </c>
    </row>
    <row r="1898" spans="1:5" x14ac:dyDescent="0.35">
      <c r="A1898" t="s">
        <v>5028</v>
      </c>
      <c r="B1898" t="s">
        <v>5029</v>
      </c>
      <c r="C1898" t="s">
        <v>5030</v>
      </c>
      <c r="D1898" t="s">
        <v>5031</v>
      </c>
      <c r="E1898" s="1" t="str">
        <f t="shared" si="29"/>
        <v>Klik</v>
      </c>
    </row>
    <row r="1899" spans="1:5" x14ac:dyDescent="0.35">
      <c r="A1899" t="s">
        <v>13629</v>
      </c>
      <c r="B1899" t="s">
        <v>13630</v>
      </c>
      <c r="C1899" t="s">
        <v>13631</v>
      </c>
      <c r="D1899" t="s">
        <v>13632</v>
      </c>
      <c r="E1899" s="1" t="str">
        <f t="shared" si="29"/>
        <v>Klik</v>
      </c>
    </row>
    <row r="1900" spans="1:5" x14ac:dyDescent="0.35">
      <c r="A1900" t="s">
        <v>5040</v>
      </c>
      <c r="B1900" t="s">
        <v>5041</v>
      </c>
      <c r="C1900" t="s">
        <v>5042</v>
      </c>
      <c r="D1900" t="s">
        <v>5043</v>
      </c>
      <c r="E1900" s="1" t="str">
        <f t="shared" si="29"/>
        <v>Klik</v>
      </c>
    </row>
    <row r="1901" spans="1:5" x14ac:dyDescent="0.35">
      <c r="A1901" t="s">
        <v>13661</v>
      </c>
      <c r="B1901" t="s">
        <v>13662</v>
      </c>
      <c r="C1901" t="s">
        <v>13663</v>
      </c>
      <c r="D1901" t="s">
        <v>13664</v>
      </c>
      <c r="E1901" s="1" t="str">
        <f t="shared" si="29"/>
        <v>Klik</v>
      </c>
    </row>
    <row r="1902" spans="1:5" x14ac:dyDescent="0.35">
      <c r="A1902" t="s">
        <v>12214</v>
      </c>
      <c r="B1902" t="s">
        <v>12215</v>
      </c>
      <c r="C1902" t="s">
        <v>12216</v>
      </c>
      <c r="D1902" t="s">
        <v>12217</v>
      </c>
      <c r="E1902" s="1" t="str">
        <f t="shared" si="29"/>
        <v>Klik</v>
      </c>
    </row>
    <row r="1903" spans="1:5" x14ac:dyDescent="0.35">
      <c r="A1903" t="s">
        <v>12218</v>
      </c>
      <c r="B1903" t="s">
        <v>12219</v>
      </c>
      <c r="C1903" t="s">
        <v>12220</v>
      </c>
      <c r="D1903" t="s">
        <v>12221</v>
      </c>
      <c r="E1903" s="1" t="str">
        <f t="shared" si="29"/>
        <v>Klik</v>
      </c>
    </row>
    <row r="1904" spans="1:5" x14ac:dyDescent="0.35">
      <c r="A1904" t="s">
        <v>12186</v>
      </c>
      <c r="B1904" t="s">
        <v>12187</v>
      </c>
      <c r="C1904" t="s">
        <v>12188</v>
      </c>
      <c r="D1904" t="s">
        <v>12189</v>
      </c>
      <c r="E1904" s="1" t="str">
        <f t="shared" si="29"/>
        <v>Klik</v>
      </c>
    </row>
    <row r="1905" spans="1:5" x14ac:dyDescent="0.35">
      <c r="A1905" t="s">
        <v>13859</v>
      </c>
      <c r="B1905" t="s">
        <v>13860</v>
      </c>
      <c r="C1905" t="s">
        <v>13861</v>
      </c>
      <c r="D1905" t="s">
        <v>13862</v>
      </c>
      <c r="E1905" s="1" t="str">
        <f t="shared" si="29"/>
        <v>Klik</v>
      </c>
    </row>
    <row r="1906" spans="1:5" x14ac:dyDescent="0.35">
      <c r="A1906" t="s">
        <v>9412</v>
      </c>
      <c r="B1906" t="s">
        <v>9413</v>
      </c>
      <c r="C1906" t="s">
        <v>9414</v>
      </c>
      <c r="D1906" t="s">
        <v>9415</v>
      </c>
      <c r="E1906" s="1" t="str">
        <f t="shared" si="29"/>
        <v>Klik</v>
      </c>
    </row>
    <row r="1907" spans="1:5" x14ac:dyDescent="0.35">
      <c r="A1907" t="s">
        <v>12262</v>
      </c>
      <c r="B1907" t="s">
        <v>12263</v>
      </c>
      <c r="C1907" t="s">
        <v>12264</v>
      </c>
      <c r="D1907" t="s">
        <v>12265</v>
      </c>
      <c r="E1907" s="1" t="str">
        <f t="shared" si="29"/>
        <v>Klik</v>
      </c>
    </row>
    <row r="1908" spans="1:5" x14ac:dyDescent="0.35">
      <c r="A1908" t="s">
        <v>12254</v>
      </c>
      <c r="B1908" t="s">
        <v>12255</v>
      </c>
      <c r="C1908" t="s">
        <v>12256</v>
      </c>
      <c r="D1908" t="s">
        <v>12257</v>
      </c>
      <c r="E1908" s="1" t="str">
        <f t="shared" si="29"/>
        <v>Klik</v>
      </c>
    </row>
    <row r="1909" spans="1:5" x14ac:dyDescent="0.35">
      <c r="A1909" t="s">
        <v>4988</v>
      </c>
      <c r="B1909" t="s">
        <v>4989</v>
      </c>
      <c r="C1909" t="s">
        <v>4990</v>
      </c>
      <c r="D1909" t="s">
        <v>4991</v>
      </c>
      <c r="E1909" s="1" t="str">
        <f t="shared" si="29"/>
        <v>Klik</v>
      </c>
    </row>
    <row r="1910" spans="1:5" x14ac:dyDescent="0.35">
      <c r="A1910" t="s">
        <v>9416</v>
      </c>
      <c r="B1910" t="s">
        <v>9417</v>
      </c>
      <c r="C1910" t="s">
        <v>9418</v>
      </c>
      <c r="D1910" t="s">
        <v>9419</v>
      </c>
      <c r="E1910" s="1" t="str">
        <f t="shared" si="29"/>
        <v>Klik</v>
      </c>
    </row>
    <row r="1911" spans="1:5" x14ac:dyDescent="0.35">
      <c r="A1911" t="s">
        <v>6480</v>
      </c>
      <c r="B1911" t="s">
        <v>6481</v>
      </c>
      <c r="C1911" t="s">
        <v>6482</v>
      </c>
      <c r="D1911" t="s">
        <v>6483</v>
      </c>
      <c r="E1911" s="1" t="str">
        <f t="shared" si="29"/>
        <v>Klik</v>
      </c>
    </row>
    <row r="1912" spans="1:5" x14ac:dyDescent="0.35">
      <c r="A1912" t="s">
        <v>6488</v>
      </c>
      <c r="B1912" t="s">
        <v>6489</v>
      </c>
      <c r="C1912" t="s">
        <v>6490</v>
      </c>
      <c r="D1912" t="s">
        <v>6491</v>
      </c>
      <c r="E1912" s="1" t="str">
        <f t="shared" si="29"/>
        <v>Klik</v>
      </c>
    </row>
    <row r="1913" spans="1:5" x14ac:dyDescent="0.35">
      <c r="A1913" t="s">
        <v>6504</v>
      </c>
      <c r="B1913" t="s">
        <v>6505</v>
      </c>
      <c r="C1913" t="s">
        <v>6506</v>
      </c>
      <c r="D1913" t="s">
        <v>6507</v>
      </c>
      <c r="E1913" s="1" t="str">
        <f t="shared" si="29"/>
        <v>Klik</v>
      </c>
    </row>
    <row r="1914" spans="1:5" x14ac:dyDescent="0.35">
      <c r="A1914" t="s">
        <v>6500</v>
      </c>
      <c r="B1914" t="s">
        <v>6501</v>
      </c>
      <c r="C1914" t="s">
        <v>6502</v>
      </c>
      <c r="D1914" t="s">
        <v>6503</v>
      </c>
      <c r="E1914" s="1" t="str">
        <f t="shared" si="29"/>
        <v>Klik</v>
      </c>
    </row>
    <row r="1915" spans="1:5" x14ac:dyDescent="0.35">
      <c r="A1915" t="s">
        <v>4279</v>
      </c>
      <c r="B1915" t="s">
        <v>4280</v>
      </c>
      <c r="C1915" t="s">
        <v>4281</v>
      </c>
      <c r="D1915" t="s">
        <v>4282</v>
      </c>
      <c r="E1915" s="1" t="str">
        <f t="shared" si="29"/>
        <v>Klik</v>
      </c>
    </row>
    <row r="1916" spans="1:5" x14ac:dyDescent="0.35">
      <c r="A1916" t="s">
        <v>4167</v>
      </c>
      <c r="B1916" t="s">
        <v>4168</v>
      </c>
      <c r="C1916" t="s">
        <v>4169</v>
      </c>
      <c r="D1916" t="s">
        <v>4170</v>
      </c>
      <c r="E1916" s="1" t="str">
        <f t="shared" si="29"/>
        <v>Klik</v>
      </c>
    </row>
    <row r="1917" spans="1:5" x14ac:dyDescent="0.35">
      <c r="A1917" t="s">
        <v>4179</v>
      </c>
      <c r="B1917" t="s">
        <v>4180</v>
      </c>
      <c r="C1917" t="s">
        <v>4181</v>
      </c>
      <c r="D1917" t="s">
        <v>4182</v>
      </c>
      <c r="E1917" s="1" t="str">
        <f t="shared" si="29"/>
        <v>Klik</v>
      </c>
    </row>
    <row r="1918" spans="1:5" x14ac:dyDescent="0.35">
      <c r="A1918" t="s">
        <v>4339</v>
      </c>
      <c r="B1918" t="s">
        <v>4340</v>
      </c>
      <c r="C1918" t="s">
        <v>4341</v>
      </c>
      <c r="D1918" t="s">
        <v>4342</v>
      </c>
      <c r="E1918" s="1" t="str">
        <f t="shared" si="29"/>
        <v>Klik</v>
      </c>
    </row>
    <row r="1919" spans="1:5" x14ac:dyDescent="0.35">
      <c r="A1919" t="s">
        <v>4331</v>
      </c>
      <c r="B1919" t="s">
        <v>4332</v>
      </c>
      <c r="C1919" t="s">
        <v>4333</v>
      </c>
      <c r="D1919" t="s">
        <v>4334</v>
      </c>
      <c r="E1919" s="1" t="str">
        <f t="shared" si="29"/>
        <v>Klik</v>
      </c>
    </row>
    <row r="1920" spans="1:5" x14ac:dyDescent="0.35">
      <c r="A1920" t="s">
        <v>4335</v>
      </c>
      <c r="B1920" t="s">
        <v>4336</v>
      </c>
      <c r="C1920" t="s">
        <v>4337</v>
      </c>
      <c r="D1920" t="s">
        <v>4338</v>
      </c>
      <c r="E1920" s="1" t="str">
        <f t="shared" si="29"/>
        <v>Klik</v>
      </c>
    </row>
    <row r="1921" spans="1:5" x14ac:dyDescent="0.35">
      <c r="A1921" t="s">
        <v>4327</v>
      </c>
      <c r="B1921" t="s">
        <v>4328</v>
      </c>
      <c r="C1921" t="s">
        <v>4329</v>
      </c>
      <c r="D1921" t="s">
        <v>4330</v>
      </c>
      <c r="E1921" s="1" t="str">
        <f t="shared" si="29"/>
        <v>Klik</v>
      </c>
    </row>
    <row r="1922" spans="1:5" x14ac:dyDescent="0.35">
      <c r="A1922" t="s">
        <v>4319</v>
      </c>
      <c r="B1922" t="s">
        <v>4320</v>
      </c>
      <c r="C1922" t="s">
        <v>4321</v>
      </c>
      <c r="D1922" t="s">
        <v>4322</v>
      </c>
      <c r="E1922" s="1" t="str">
        <f t="shared" si="29"/>
        <v>Klik</v>
      </c>
    </row>
    <row r="1923" spans="1:5" x14ac:dyDescent="0.35">
      <c r="A1923" t="s">
        <v>4323</v>
      </c>
      <c r="B1923" t="s">
        <v>4324</v>
      </c>
      <c r="C1923" t="s">
        <v>4325</v>
      </c>
      <c r="D1923" t="s">
        <v>4326</v>
      </c>
      <c r="E1923" s="1" t="str">
        <f t="shared" ref="E1923:E1986" si="30">HYPERLINK(D1923,"Klik")</f>
        <v>Klik</v>
      </c>
    </row>
    <row r="1924" spans="1:5" x14ac:dyDescent="0.35">
      <c r="A1924" t="s">
        <v>4287</v>
      </c>
      <c r="B1924" t="s">
        <v>4288</v>
      </c>
      <c r="C1924" t="s">
        <v>4289</v>
      </c>
      <c r="D1924" t="s">
        <v>4290</v>
      </c>
      <c r="E1924" s="1" t="str">
        <f t="shared" si="30"/>
        <v>Klik</v>
      </c>
    </row>
    <row r="1925" spans="1:5" x14ac:dyDescent="0.35">
      <c r="A1925" t="s">
        <v>4283</v>
      </c>
      <c r="B1925" t="s">
        <v>4284</v>
      </c>
      <c r="C1925" t="s">
        <v>4285</v>
      </c>
      <c r="D1925" t="s">
        <v>4286</v>
      </c>
      <c r="E1925" s="1" t="str">
        <f t="shared" si="30"/>
        <v>Klik</v>
      </c>
    </row>
    <row r="1926" spans="1:5" x14ac:dyDescent="0.35">
      <c r="A1926" t="s">
        <v>4231</v>
      </c>
      <c r="B1926" t="s">
        <v>4232</v>
      </c>
      <c r="C1926" t="s">
        <v>4233</v>
      </c>
      <c r="D1926" t="s">
        <v>4234</v>
      </c>
      <c r="E1926" s="1" t="str">
        <f t="shared" si="30"/>
        <v>Klik</v>
      </c>
    </row>
    <row r="1927" spans="1:5" x14ac:dyDescent="0.35">
      <c r="A1927" t="s">
        <v>4271</v>
      </c>
      <c r="B1927" t="s">
        <v>4272</v>
      </c>
      <c r="C1927" t="s">
        <v>4273</v>
      </c>
      <c r="D1927" t="s">
        <v>4274</v>
      </c>
      <c r="E1927" s="1" t="str">
        <f t="shared" si="30"/>
        <v>Klik</v>
      </c>
    </row>
    <row r="1928" spans="1:5" x14ac:dyDescent="0.35">
      <c r="A1928" t="s">
        <v>4299</v>
      </c>
      <c r="B1928" t="s">
        <v>4300</v>
      </c>
      <c r="C1928" t="s">
        <v>4301</v>
      </c>
      <c r="D1928" t="s">
        <v>4302</v>
      </c>
      <c r="E1928" s="1" t="str">
        <f t="shared" si="30"/>
        <v>Klik</v>
      </c>
    </row>
    <row r="1929" spans="1:5" x14ac:dyDescent="0.35">
      <c r="A1929" t="s">
        <v>4307</v>
      </c>
      <c r="B1929" t="s">
        <v>4308</v>
      </c>
      <c r="C1929" t="s">
        <v>4309</v>
      </c>
      <c r="D1929" t="s">
        <v>4310</v>
      </c>
      <c r="E1929" s="1" t="str">
        <f t="shared" si="30"/>
        <v>Klik</v>
      </c>
    </row>
    <row r="1930" spans="1:5" x14ac:dyDescent="0.35">
      <c r="A1930" t="s">
        <v>4311</v>
      </c>
      <c r="B1930" t="s">
        <v>4312</v>
      </c>
      <c r="C1930" t="s">
        <v>4313</v>
      </c>
      <c r="D1930" t="s">
        <v>4314</v>
      </c>
      <c r="E1930" s="1" t="str">
        <f t="shared" si="30"/>
        <v>Klik</v>
      </c>
    </row>
    <row r="1931" spans="1:5" x14ac:dyDescent="0.35">
      <c r="A1931" t="s">
        <v>4143</v>
      </c>
      <c r="B1931" t="s">
        <v>4144</v>
      </c>
      <c r="C1931" t="s">
        <v>4145</v>
      </c>
      <c r="D1931" t="s">
        <v>4146</v>
      </c>
      <c r="E1931" s="1" t="str">
        <f t="shared" si="30"/>
        <v>Klik</v>
      </c>
    </row>
    <row r="1932" spans="1:5" x14ac:dyDescent="0.35">
      <c r="A1932" t="s">
        <v>311</v>
      </c>
      <c r="B1932" t="s">
        <v>312</v>
      </c>
      <c r="C1932" t="s">
        <v>313</v>
      </c>
      <c r="D1932" t="s">
        <v>314</v>
      </c>
      <c r="E1932" s="1" t="str">
        <f t="shared" si="30"/>
        <v>Klik</v>
      </c>
    </row>
    <row r="1933" spans="1:5" x14ac:dyDescent="0.35">
      <c r="A1933" t="s">
        <v>4159</v>
      </c>
      <c r="B1933" t="s">
        <v>4160</v>
      </c>
      <c r="C1933" t="s">
        <v>4161</v>
      </c>
      <c r="D1933" t="s">
        <v>4162</v>
      </c>
      <c r="E1933" s="1" t="str">
        <f t="shared" si="30"/>
        <v>Klik</v>
      </c>
    </row>
    <row r="1934" spans="1:5" x14ac:dyDescent="0.35">
      <c r="A1934" t="s">
        <v>4151</v>
      </c>
      <c r="B1934" t="s">
        <v>4152</v>
      </c>
      <c r="C1934" t="s">
        <v>4153</v>
      </c>
      <c r="D1934" t="s">
        <v>4154</v>
      </c>
      <c r="E1934" s="1" t="str">
        <f t="shared" si="30"/>
        <v>Klik</v>
      </c>
    </row>
    <row r="1935" spans="1:5" x14ac:dyDescent="0.35">
      <c r="A1935" t="s">
        <v>4155</v>
      </c>
      <c r="B1935" t="s">
        <v>4156</v>
      </c>
      <c r="C1935" t="s">
        <v>4157</v>
      </c>
      <c r="D1935" t="s">
        <v>4158</v>
      </c>
      <c r="E1935" s="1" t="str">
        <f t="shared" si="30"/>
        <v>Klik</v>
      </c>
    </row>
    <row r="1936" spans="1:5" x14ac:dyDescent="0.35">
      <c r="A1936" t="s">
        <v>4147</v>
      </c>
      <c r="B1936" t="s">
        <v>4148</v>
      </c>
      <c r="C1936" t="s">
        <v>4149</v>
      </c>
      <c r="D1936" t="s">
        <v>4150</v>
      </c>
      <c r="E1936" s="1" t="str">
        <f t="shared" si="30"/>
        <v>Klik</v>
      </c>
    </row>
    <row r="1937" spans="1:5" x14ac:dyDescent="0.35">
      <c r="A1937" t="s">
        <v>4259</v>
      </c>
      <c r="B1937" t="s">
        <v>4260</v>
      </c>
      <c r="C1937" t="s">
        <v>4261</v>
      </c>
      <c r="D1937" t="s">
        <v>4262</v>
      </c>
      <c r="E1937" s="1" t="str">
        <f t="shared" si="30"/>
        <v>Klik</v>
      </c>
    </row>
    <row r="1938" spans="1:5" x14ac:dyDescent="0.35">
      <c r="A1938" t="s">
        <v>4195</v>
      </c>
      <c r="B1938" t="s">
        <v>4196</v>
      </c>
      <c r="C1938" t="s">
        <v>4197</v>
      </c>
      <c r="D1938" t="s">
        <v>4198</v>
      </c>
      <c r="E1938" s="1" t="str">
        <f t="shared" si="30"/>
        <v>Klik</v>
      </c>
    </row>
    <row r="1939" spans="1:5" x14ac:dyDescent="0.35">
      <c r="A1939" t="s">
        <v>4235</v>
      </c>
      <c r="B1939" t="s">
        <v>4236</v>
      </c>
      <c r="C1939" t="s">
        <v>4237</v>
      </c>
      <c r="D1939" t="s">
        <v>4238</v>
      </c>
      <c r="E1939" s="1" t="str">
        <f t="shared" si="30"/>
        <v>Klik</v>
      </c>
    </row>
    <row r="1940" spans="1:5" x14ac:dyDescent="0.35">
      <c r="A1940" t="s">
        <v>4139</v>
      </c>
      <c r="B1940" t="s">
        <v>4140</v>
      </c>
      <c r="C1940" t="s">
        <v>4141</v>
      </c>
      <c r="D1940" t="s">
        <v>4142</v>
      </c>
      <c r="E1940" s="1" t="str">
        <f t="shared" si="30"/>
        <v>Klik</v>
      </c>
    </row>
    <row r="1941" spans="1:5" x14ac:dyDescent="0.35">
      <c r="A1941" t="s">
        <v>4203</v>
      </c>
      <c r="B1941" t="s">
        <v>4204</v>
      </c>
      <c r="C1941" t="s">
        <v>4205</v>
      </c>
      <c r="D1941" t="s">
        <v>4206</v>
      </c>
      <c r="E1941" s="1" t="str">
        <f t="shared" si="30"/>
        <v>Klik</v>
      </c>
    </row>
    <row r="1942" spans="1:5" x14ac:dyDescent="0.35">
      <c r="A1942" t="s">
        <v>4207</v>
      </c>
      <c r="B1942" t="s">
        <v>4208</v>
      </c>
      <c r="C1942" t="s">
        <v>4209</v>
      </c>
      <c r="D1942" t="s">
        <v>4210</v>
      </c>
      <c r="E1942" s="1" t="str">
        <f t="shared" si="30"/>
        <v>Klik</v>
      </c>
    </row>
    <row r="1943" spans="1:5" x14ac:dyDescent="0.35">
      <c r="A1943" t="s">
        <v>4247</v>
      </c>
      <c r="B1943" t="s">
        <v>4248</v>
      </c>
      <c r="C1943" t="s">
        <v>4249</v>
      </c>
      <c r="D1943" t="s">
        <v>4250</v>
      </c>
      <c r="E1943" s="1" t="str">
        <f t="shared" si="30"/>
        <v>Klik</v>
      </c>
    </row>
    <row r="1944" spans="1:5" x14ac:dyDescent="0.35">
      <c r="A1944" t="s">
        <v>4263</v>
      </c>
      <c r="B1944" t="s">
        <v>4264</v>
      </c>
      <c r="C1944" t="s">
        <v>4265</v>
      </c>
      <c r="D1944" t="s">
        <v>4266</v>
      </c>
      <c r="E1944" s="1" t="str">
        <f t="shared" si="30"/>
        <v>Klik</v>
      </c>
    </row>
    <row r="1945" spans="1:5" x14ac:dyDescent="0.35">
      <c r="A1945" t="s">
        <v>4199</v>
      </c>
      <c r="B1945" t="s">
        <v>4200</v>
      </c>
      <c r="C1945" t="s">
        <v>4201</v>
      </c>
      <c r="D1945" t="s">
        <v>4202</v>
      </c>
      <c r="E1945" s="1" t="str">
        <f t="shared" si="30"/>
        <v>Klik</v>
      </c>
    </row>
    <row r="1946" spans="1:5" x14ac:dyDescent="0.35">
      <c r="A1946" t="s">
        <v>4239</v>
      </c>
      <c r="B1946" t="s">
        <v>4240</v>
      </c>
      <c r="C1946" t="s">
        <v>4241</v>
      </c>
      <c r="D1946" t="s">
        <v>4242</v>
      </c>
      <c r="E1946" s="1" t="str">
        <f t="shared" si="30"/>
        <v>Klik</v>
      </c>
    </row>
    <row r="1947" spans="1:5" x14ac:dyDescent="0.35">
      <c r="A1947" t="s">
        <v>2522</v>
      </c>
      <c r="B1947" t="s">
        <v>2523</v>
      </c>
      <c r="C1947" t="s">
        <v>2524</v>
      </c>
      <c r="D1947" t="s">
        <v>2525</v>
      </c>
      <c r="E1947" s="1" t="str">
        <f t="shared" si="30"/>
        <v>Klik</v>
      </c>
    </row>
    <row r="1948" spans="1:5" x14ac:dyDescent="0.35">
      <c r="A1948" t="s">
        <v>15</v>
      </c>
      <c r="B1948" t="s">
        <v>16</v>
      </c>
      <c r="C1948" t="s">
        <v>17</v>
      </c>
      <c r="D1948" t="s">
        <v>18</v>
      </c>
      <c r="E1948" s="1" t="str">
        <f t="shared" si="30"/>
        <v>Klik</v>
      </c>
    </row>
    <row r="1949" spans="1:5" x14ac:dyDescent="0.35">
      <c r="A1949" t="s">
        <v>7825</v>
      </c>
      <c r="B1949" t="s">
        <v>7826</v>
      </c>
      <c r="C1949" t="s">
        <v>7827</v>
      </c>
      <c r="D1949" t="s">
        <v>7828</v>
      </c>
      <c r="E1949" s="1" t="str">
        <f t="shared" si="30"/>
        <v>Klik</v>
      </c>
    </row>
    <row r="1950" spans="1:5" x14ac:dyDescent="0.35">
      <c r="A1950" t="s">
        <v>9292</v>
      </c>
      <c r="B1950" t="s">
        <v>9293</v>
      </c>
      <c r="C1950" t="s">
        <v>9294</v>
      </c>
      <c r="D1950" t="s">
        <v>9295</v>
      </c>
      <c r="E1950" s="1" t="str">
        <f t="shared" si="30"/>
        <v>Klik</v>
      </c>
    </row>
    <row r="1951" spans="1:5" x14ac:dyDescent="0.35">
      <c r="A1951" t="s">
        <v>116</v>
      </c>
      <c r="B1951" t="s">
        <v>117</v>
      </c>
      <c r="C1951" t="s">
        <v>118</v>
      </c>
      <c r="D1951" t="s">
        <v>119</v>
      </c>
      <c r="E1951" s="1" t="str">
        <f t="shared" si="30"/>
        <v>Klik</v>
      </c>
    </row>
    <row r="1952" spans="1:5" x14ac:dyDescent="0.35">
      <c r="A1952" t="s">
        <v>6520</v>
      </c>
      <c r="B1952" t="s">
        <v>6521</v>
      </c>
      <c r="C1952" t="s">
        <v>6522</v>
      </c>
      <c r="D1952" t="s">
        <v>6523</v>
      </c>
      <c r="E1952" s="1" t="str">
        <f t="shared" si="30"/>
        <v>Klik</v>
      </c>
    </row>
    <row r="1953" spans="1:5" x14ac:dyDescent="0.35">
      <c r="A1953" t="s">
        <v>6516</v>
      </c>
      <c r="B1953" t="s">
        <v>6517</v>
      </c>
      <c r="C1953" t="s">
        <v>6518</v>
      </c>
      <c r="D1953" t="s">
        <v>6519</v>
      </c>
      <c r="E1953" s="1" t="str">
        <f t="shared" si="30"/>
        <v>Klik</v>
      </c>
    </row>
    <row r="1954" spans="1:5" x14ac:dyDescent="0.35">
      <c r="A1954" t="s">
        <v>6512</v>
      </c>
      <c r="B1954" t="s">
        <v>6513</v>
      </c>
      <c r="C1954" t="s">
        <v>6514</v>
      </c>
      <c r="D1954" t="s">
        <v>6515</v>
      </c>
      <c r="E1954" s="1" t="str">
        <f t="shared" si="30"/>
        <v>Klik</v>
      </c>
    </row>
    <row r="1955" spans="1:5" x14ac:dyDescent="0.35">
      <c r="A1955" t="s">
        <v>11632</v>
      </c>
      <c r="B1955" t="s">
        <v>11633</v>
      </c>
      <c r="C1955" t="s">
        <v>11634</v>
      </c>
      <c r="D1955" t="s">
        <v>11635</v>
      </c>
      <c r="E1955" s="1" t="str">
        <f t="shared" si="30"/>
        <v>Klik</v>
      </c>
    </row>
    <row r="1956" spans="1:5" x14ac:dyDescent="0.35">
      <c r="A1956" t="s">
        <v>11618</v>
      </c>
      <c r="B1956" t="s">
        <v>11619</v>
      </c>
      <c r="C1956" t="s">
        <v>11620</v>
      </c>
      <c r="D1956" t="s">
        <v>11621</v>
      </c>
      <c r="E1956" s="1" t="str">
        <f t="shared" si="30"/>
        <v>Klik</v>
      </c>
    </row>
    <row r="1957" spans="1:5" x14ac:dyDescent="0.35">
      <c r="A1957" t="s">
        <v>11622</v>
      </c>
      <c r="B1957" t="s">
        <v>11623</v>
      </c>
      <c r="C1957" t="s">
        <v>11620</v>
      </c>
      <c r="D1957" t="s">
        <v>11621</v>
      </c>
      <c r="E1957" s="1" t="str">
        <f t="shared" si="30"/>
        <v>Klik</v>
      </c>
    </row>
    <row r="1958" spans="1:5" x14ac:dyDescent="0.35">
      <c r="A1958" t="s">
        <v>3104</v>
      </c>
      <c r="B1958" t="s">
        <v>3105</v>
      </c>
      <c r="C1958" t="s">
        <v>3106</v>
      </c>
      <c r="D1958" t="s">
        <v>3107</v>
      </c>
      <c r="E1958" s="1" t="str">
        <f t="shared" si="30"/>
        <v>Klik</v>
      </c>
    </row>
    <row r="1959" spans="1:5" x14ac:dyDescent="0.35">
      <c r="A1959" t="s">
        <v>11614</v>
      </c>
      <c r="B1959" t="s">
        <v>11615</v>
      </c>
      <c r="C1959" t="s">
        <v>11616</v>
      </c>
      <c r="D1959" t="s">
        <v>11617</v>
      </c>
      <c r="E1959" s="1" t="str">
        <f t="shared" si="30"/>
        <v>Klik</v>
      </c>
    </row>
    <row r="1960" spans="1:5" x14ac:dyDescent="0.35">
      <c r="A1960" t="s">
        <v>6508</v>
      </c>
      <c r="B1960" t="s">
        <v>6509</v>
      </c>
      <c r="C1960" t="s">
        <v>6510</v>
      </c>
      <c r="D1960" t="s">
        <v>6511</v>
      </c>
      <c r="E1960" s="1" t="str">
        <f t="shared" si="30"/>
        <v>Klik</v>
      </c>
    </row>
    <row r="1961" spans="1:5" x14ac:dyDescent="0.35">
      <c r="A1961" t="s">
        <v>9288</v>
      </c>
      <c r="B1961" t="s">
        <v>9289</v>
      </c>
      <c r="C1961" t="s">
        <v>9290</v>
      </c>
      <c r="D1961" t="s">
        <v>9291</v>
      </c>
      <c r="E1961" s="1" t="str">
        <f t="shared" si="30"/>
        <v>Klik</v>
      </c>
    </row>
    <row r="1962" spans="1:5" x14ac:dyDescent="0.35">
      <c r="A1962" t="s">
        <v>11644</v>
      </c>
      <c r="B1962" t="s">
        <v>11645</v>
      </c>
      <c r="C1962" t="s">
        <v>11646</v>
      </c>
      <c r="D1962" t="s">
        <v>11647</v>
      </c>
      <c r="E1962" s="1" t="str">
        <f t="shared" si="30"/>
        <v>Klik</v>
      </c>
    </row>
    <row r="1963" spans="1:5" x14ac:dyDescent="0.35">
      <c r="A1963" t="s">
        <v>9284</v>
      </c>
      <c r="B1963" t="s">
        <v>9285</v>
      </c>
      <c r="C1963" t="s">
        <v>9286</v>
      </c>
      <c r="D1963" t="s">
        <v>9287</v>
      </c>
      <c r="E1963" s="1" t="str">
        <f t="shared" si="30"/>
        <v>Klik</v>
      </c>
    </row>
    <row r="1964" spans="1:5" x14ac:dyDescent="0.35">
      <c r="A1964" t="s">
        <v>3108</v>
      </c>
      <c r="B1964" t="s">
        <v>3109</v>
      </c>
      <c r="C1964" t="s">
        <v>3110</v>
      </c>
      <c r="D1964" t="s">
        <v>3111</v>
      </c>
      <c r="E1964" s="1" t="str">
        <f t="shared" si="30"/>
        <v>Klik</v>
      </c>
    </row>
    <row r="1965" spans="1:5" x14ac:dyDescent="0.35">
      <c r="A1965" t="s">
        <v>11628</v>
      </c>
      <c r="B1965" t="s">
        <v>11629</v>
      </c>
      <c r="C1965" t="s">
        <v>11630</v>
      </c>
      <c r="D1965" t="s">
        <v>11631</v>
      </c>
      <c r="E1965" s="1" t="str">
        <f t="shared" si="30"/>
        <v>Klik</v>
      </c>
    </row>
    <row r="1966" spans="1:5" x14ac:dyDescent="0.35">
      <c r="A1966" t="s">
        <v>9296</v>
      </c>
      <c r="B1966" t="s">
        <v>9297</v>
      </c>
      <c r="C1966" t="s">
        <v>9298</v>
      </c>
      <c r="D1966" t="s">
        <v>9299</v>
      </c>
      <c r="E1966" s="1" t="str">
        <f t="shared" si="30"/>
        <v>Klik</v>
      </c>
    </row>
    <row r="1967" spans="1:5" x14ac:dyDescent="0.35">
      <c r="A1967" t="s">
        <v>11624</v>
      </c>
      <c r="B1967" t="s">
        <v>11625</v>
      </c>
      <c r="C1967" t="s">
        <v>11626</v>
      </c>
      <c r="D1967" t="s">
        <v>11627</v>
      </c>
      <c r="E1967" s="1" t="str">
        <f t="shared" si="30"/>
        <v>Klik</v>
      </c>
    </row>
    <row r="1968" spans="1:5" x14ac:dyDescent="0.35">
      <c r="A1968" t="s">
        <v>9280</v>
      </c>
      <c r="B1968" t="s">
        <v>9281</v>
      </c>
      <c r="C1968" t="s">
        <v>9282</v>
      </c>
      <c r="D1968" t="s">
        <v>9283</v>
      </c>
      <c r="E1968" s="1" t="str">
        <f t="shared" si="30"/>
        <v>Klik</v>
      </c>
    </row>
    <row r="1969" spans="1:5" x14ac:dyDescent="0.35">
      <c r="A1969" t="s">
        <v>120</v>
      </c>
      <c r="B1969" t="s">
        <v>121</v>
      </c>
      <c r="C1969" t="s">
        <v>122</v>
      </c>
      <c r="D1969" t="s">
        <v>123</v>
      </c>
      <c r="E1969" s="1" t="str">
        <f t="shared" si="30"/>
        <v>Klik</v>
      </c>
    </row>
    <row r="1970" spans="1:5" x14ac:dyDescent="0.35">
      <c r="A1970" t="s">
        <v>11636</v>
      </c>
      <c r="B1970" t="s">
        <v>11637</v>
      </c>
      <c r="C1970" t="s">
        <v>11638</v>
      </c>
      <c r="D1970" t="s">
        <v>11639</v>
      </c>
      <c r="E1970" s="1" t="str">
        <f t="shared" si="30"/>
        <v>Klik</v>
      </c>
    </row>
    <row r="1971" spans="1:5" x14ac:dyDescent="0.35">
      <c r="A1971" t="s">
        <v>4303</v>
      </c>
      <c r="B1971" t="s">
        <v>4304</v>
      </c>
      <c r="C1971" t="s">
        <v>4305</v>
      </c>
      <c r="D1971" t="s">
        <v>4306</v>
      </c>
      <c r="E1971" s="1" t="str">
        <f t="shared" si="30"/>
        <v>Klik</v>
      </c>
    </row>
    <row r="1972" spans="1:5" x14ac:dyDescent="0.35">
      <c r="A1972" t="s">
        <v>12139</v>
      </c>
      <c r="B1972" t="s">
        <v>12140</v>
      </c>
      <c r="C1972" t="s">
        <v>12141</v>
      </c>
      <c r="D1972" t="s">
        <v>12142</v>
      </c>
      <c r="E1972" s="1" t="str">
        <f t="shared" si="30"/>
        <v>Klik</v>
      </c>
    </row>
    <row r="1973" spans="1:5" x14ac:dyDescent="0.35">
      <c r="A1973" t="s">
        <v>13986</v>
      </c>
      <c r="B1973" t="s">
        <v>13987</v>
      </c>
      <c r="C1973" t="s">
        <v>13988</v>
      </c>
      <c r="D1973" t="s">
        <v>13989</v>
      </c>
      <c r="E1973" s="1" t="str">
        <f t="shared" si="30"/>
        <v>Klik</v>
      </c>
    </row>
    <row r="1974" spans="1:5" x14ac:dyDescent="0.35">
      <c r="A1974" t="s">
        <v>9300</v>
      </c>
      <c r="B1974" t="s">
        <v>9301</v>
      </c>
      <c r="C1974" t="s">
        <v>9302</v>
      </c>
      <c r="D1974" t="s">
        <v>9303</v>
      </c>
      <c r="E1974" s="1" t="str">
        <f t="shared" si="30"/>
        <v>Klik</v>
      </c>
    </row>
    <row r="1975" spans="1:5" x14ac:dyDescent="0.35">
      <c r="A1975" t="s">
        <v>3835</v>
      </c>
      <c r="B1975" t="s">
        <v>3836</v>
      </c>
      <c r="C1975" t="s">
        <v>3837</v>
      </c>
      <c r="D1975" t="s">
        <v>3838</v>
      </c>
      <c r="E1975" s="1" t="str">
        <f t="shared" si="30"/>
        <v>Klik</v>
      </c>
    </row>
    <row r="1976" spans="1:5" x14ac:dyDescent="0.35">
      <c r="A1976" t="s">
        <v>13227</v>
      </c>
      <c r="B1976" t="s">
        <v>13228</v>
      </c>
      <c r="C1976" t="s">
        <v>13229</v>
      </c>
      <c r="D1976" t="s">
        <v>13230</v>
      </c>
      <c r="E1976" s="1" t="str">
        <f t="shared" si="30"/>
        <v>Klik</v>
      </c>
    </row>
    <row r="1977" spans="1:5" x14ac:dyDescent="0.35">
      <c r="A1977" t="s">
        <v>12298</v>
      </c>
      <c r="B1977" t="s">
        <v>12299</v>
      </c>
      <c r="C1977" t="s">
        <v>12300</v>
      </c>
      <c r="D1977" t="s">
        <v>12301</v>
      </c>
      <c r="E1977" s="1" t="str">
        <f t="shared" si="30"/>
        <v>Klik</v>
      </c>
    </row>
    <row r="1978" spans="1:5" x14ac:dyDescent="0.35">
      <c r="A1978" t="s">
        <v>10274</v>
      </c>
      <c r="B1978" t="s">
        <v>10275</v>
      </c>
      <c r="C1978" t="s">
        <v>10276</v>
      </c>
      <c r="D1978" t="s">
        <v>10277</v>
      </c>
      <c r="E1978" s="1" t="str">
        <f t="shared" si="30"/>
        <v>Klik</v>
      </c>
    </row>
    <row r="1979" spans="1:5" x14ac:dyDescent="0.35">
      <c r="A1979" t="s">
        <v>13669</v>
      </c>
      <c r="B1979" t="s">
        <v>13670</v>
      </c>
      <c r="C1979" t="s">
        <v>13671</v>
      </c>
      <c r="D1979" t="s">
        <v>13672</v>
      </c>
      <c r="E1979" s="1" t="str">
        <f t="shared" si="30"/>
        <v>Klik</v>
      </c>
    </row>
    <row r="1980" spans="1:5" x14ac:dyDescent="0.35">
      <c r="A1980" t="s">
        <v>12159</v>
      </c>
      <c r="B1980" t="s">
        <v>12160</v>
      </c>
      <c r="C1980" t="s">
        <v>12161</v>
      </c>
      <c r="D1980" t="s">
        <v>12162</v>
      </c>
      <c r="E1980" s="1" t="str">
        <f t="shared" si="30"/>
        <v>Klik</v>
      </c>
    </row>
    <row r="1981" spans="1:5" x14ac:dyDescent="0.35">
      <c r="A1981" t="s">
        <v>12155</v>
      </c>
      <c r="B1981" t="s">
        <v>12156</v>
      </c>
      <c r="C1981" t="s">
        <v>12157</v>
      </c>
      <c r="D1981" t="s">
        <v>12158</v>
      </c>
      <c r="E1981" s="1" t="str">
        <f t="shared" si="30"/>
        <v>Klik</v>
      </c>
    </row>
    <row r="1982" spans="1:5" x14ac:dyDescent="0.35">
      <c r="A1982" t="s">
        <v>12163</v>
      </c>
      <c r="B1982" t="s">
        <v>12164</v>
      </c>
      <c r="C1982" t="s">
        <v>12165</v>
      </c>
      <c r="D1982" t="s">
        <v>12166</v>
      </c>
      <c r="E1982" s="1" t="str">
        <f t="shared" si="30"/>
        <v>Klik</v>
      </c>
    </row>
    <row r="1983" spans="1:5" x14ac:dyDescent="0.35">
      <c r="A1983" t="s">
        <v>14058</v>
      </c>
      <c r="B1983" t="s">
        <v>14059</v>
      </c>
      <c r="C1983" t="s">
        <v>14060</v>
      </c>
      <c r="D1983" t="s">
        <v>14061</v>
      </c>
      <c r="E1983" s="1" t="str">
        <f t="shared" si="30"/>
        <v>Klik</v>
      </c>
    </row>
    <row r="1984" spans="1:5" x14ac:dyDescent="0.35">
      <c r="A1984" t="s">
        <v>14026</v>
      </c>
      <c r="B1984" t="s">
        <v>14027</v>
      </c>
      <c r="C1984" t="s">
        <v>14028</v>
      </c>
      <c r="D1984" t="s">
        <v>14029</v>
      </c>
      <c r="E1984" s="1" t="str">
        <f t="shared" si="30"/>
        <v>Klik</v>
      </c>
    </row>
    <row r="1985" spans="1:5" x14ac:dyDescent="0.35">
      <c r="A1985" t="s">
        <v>14062</v>
      </c>
      <c r="B1985" t="s">
        <v>14063</v>
      </c>
      <c r="C1985" t="s">
        <v>14064</v>
      </c>
      <c r="D1985" t="s">
        <v>14065</v>
      </c>
      <c r="E1985" s="1" t="str">
        <f t="shared" si="30"/>
        <v>Klik</v>
      </c>
    </row>
    <row r="1986" spans="1:5" x14ac:dyDescent="0.35">
      <c r="A1986" t="s">
        <v>14042</v>
      </c>
      <c r="B1986" t="s">
        <v>14043</v>
      </c>
      <c r="C1986" t="s">
        <v>14044</v>
      </c>
      <c r="D1986" t="s">
        <v>14045</v>
      </c>
      <c r="E1986" s="1" t="str">
        <f t="shared" si="30"/>
        <v>Klik</v>
      </c>
    </row>
    <row r="1987" spans="1:5" x14ac:dyDescent="0.35">
      <c r="A1987" t="s">
        <v>9244</v>
      </c>
      <c r="B1987" t="s">
        <v>9245</v>
      </c>
      <c r="C1987" t="s">
        <v>9246</v>
      </c>
      <c r="D1987" t="s">
        <v>9247</v>
      </c>
      <c r="E1987" s="1" t="str">
        <f t="shared" ref="E1987:E2050" si="31">HYPERLINK(D1987,"Klik")</f>
        <v>Klik</v>
      </c>
    </row>
    <row r="1988" spans="1:5" x14ac:dyDescent="0.35">
      <c r="A1988" t="s">
        <v>12167</v>
      </c>
      <c r="B1988" t="s">
        <v>12168</v>
      </c>
      <c r="C1988" t="s">
        <v>12169</v>
      </c>
      <c r="D1988" t="s">
        <v>12170</v>
      </c>
      <c r="E1988" s="1" t="str">
        <f t="shared" si="31"/>
        <v>Klik</v>
      </c>
    </row>
    <row r="1989" spans="1:5" x14ac:dyDescent="0.35">
      <c r="A1989" t="s">
        <v>13581</v>
      </c>
      <c r="B1989" t="s">
        <v>13582</v>
      </c>
      <c r="C1989" t="s">
        <v>13583</v>
      </c>
      <c r="D1989" t="s">
        <v>13584</v>
      </c>
      <c r="E1989" s="1" t="str">
        <f t="shared" si="31"/>
        <v>Klik</v>
      </c>
    </row>
    <row r="1990" spans="1:5" x14ac:dyDescent="0.35">
      <c r="A1990" t="s">
        <v>13577</v>
      </c>
      <c r="B1990" t="s">
        <v>13578</v>
      </c>
      <c r="C1990" t="s">
        <v>13579</v>
      </c>
      <c r="D1990" t="s">
        <v>13580</v>
      </c>
      <c r="E1990" s="1" t="str">
        <f t="shared" si="31"/>
        <v>Klik</v>
      </c>
    </row>
    <row r="1991" spans="1:5" x14ac:dyDescent="0.35">
      <c r="A1991" t="s">
        <v>13585</v>
      </c>
      <c r="B1991" t="s">
        <v>13586</v>
      </c>
      <c r="C1991" t="s">
        <v>13587</v>
      </c>
      <c r="D1991" t="s">
        <v>13588</v>
      </c>
      <c r="E1991" s="1" t="str">
        <f t="shared" si="31"/>
        <v>Klik</v>
      </c>
    </row>
    <row r="1992" spans="1:5" x14ac:dyDescent="0.35">
      <c r="A1992" t="s">
        <v>12151</v>
      </c>
      <c r="B1992" t="s">
        <v>12152</v>
      </c>
      <c r="C1992" t="s">
        <v>12153</v>
      </c>
      <c r="D1992" t="s">
        <v>12154</v>
      </c>
      <c r="E1992" s="1" t="str">
        <f t="shared" si="31"/>
        <v>Klik</v>
      </c>
    </row>
    <row r="1993" spans="1:5" x14ac:dyDescent="0.35">
      <c r="A1993" t="s">
        <v>14030</v>
      </c>
      <c r="B1993" t="s">
        <v>14031</v>
      </c>
      <c r="C1993" t="s">
        <v>14032</v>
      </c>
      <c r="D1993" t="s">
        <v>14033</v>
      </c>
      <c r="E1993" s="1" t="str">
        <f t="shared" si="31"/>
        <v>Klik</v>
      </c>
    </row>
    <row r="1994" spans="1:5" x14ac:dyDescent="0.35">
      <c r="A1994" t="s">
        <v>9224</v>
      </c>
      <c r="B1994" t="s">
        <v>9225</v>
      </c>
      <c r="C1994" t="s">
        <v>9226</v>
      </c>
      <c r="D1994" t="s">
        <v>9227</v>
      </c>
      <c r="E1994" s="1" t="str">
        <f t="shared" si="31"/>
        <v>Klik</v>
      </c>
    </row>
    <row r="1995" spans="1:5" x14ac:dyDescent="0.35">
      <c r="A1995" t="s">
        <v>10070</v>
      </c>
      <c r="B1995" t="s">
        <v>10071</v>
      </c>
      <c r="C1995" t="s">
        <v>10072</v>
      </c>
      <c r="D1995" t="s">
        <v>10073</v>
      </c>
      <c r="E1995" s="1" t="str">
        <f t="shared" si="31"/>
        <v>Klik</v>
      </c>
    </row>
    <row r="1996" spans="1:5" x14ac:dyDescent="0.35">
      <c r="A1996" t="s">
        <v>2428</v>
      </c>
      <c r="B1996" t="s">
        <v>2429</v>
      </c>
      <c r="C1996" t="s">
        <v>2430</v>
      </c>
      <c r="D1996" t="s">
        <v>2431</v>
      </c>
      <c r="E1996" s="1" t="str">
        <f t="shared" si="31"/>
        <v>Klik</v>
      </c>
    </row>
    <row r="1997" spans="1:5" x14ac:dyDescent="0.35">
      <c r="A1997" t="s">
        <v>14066</v>
      </c>
      <c r="B1997" t="s">
        <v>14067</v>
      </c>
      <c r="C1997" t="s">
        <v>14068</v>
      </c>
      <c r="D1997" t="s">
        <v>14069</v>
      </c>
      <c r="E1997" s="1" t="str">
        <f t="shared" si="31"/>
        <v>Klik</v>
      </c>
    </row>
    <row r="1998" spans="1:5" x14ac:dyDescent="0.35">
      <c r="A1998" t="s">
        <v>9236</v>
      </c>
      <c r="B1998" t="s">
        <v>9237</v>
      </c>
      <c r="C1998" t="s">
        <v>9238</v>
      </c>
      <c r="D1998" t="s">
        <v>9239</v>
      </c>
      <c r="E1998" s="1" t="str">
        <f t="shared" si="31"/>
        <v>Klik</v>
      </c>
    </row>
    <row r="1999" spans="1:5" x14ac:dyDescent="0.35">
      <c r="A1999" t="s">
        <v>9228</v>
      </c>
      <c r="B1999" t="s">
        <v>9229</v>
      </c>
      <c r="C1999" t="s">
        <v>9230</v>
      </c>
      <c r="D1999" t="s">
        <v>9231</v>
      </c>
      <c r="E1999" s="1" t="str">
        <f t="shared" si="31"/>
        <v>Klik</v>
      </c>
    </row>
    <row r="2000" spans="1:5" x14ac:dyDescent="0.35">
      <c r="A2000" t="s">
        <v>10090</v>
      </c>
      <c r="B2000" t="s">
        <v>10091</v>
      </c>
      <c r="C2000" t="s">
        <v>10092</v>
      </c>
      <c r="D2000" t="s">
        <v>10093</v>
      </c>
      <c r="E2000" s="1" t="str">
        <f t="shared" si="31"/>
        <v>Klik</v>
      </c>
    </row>
    <row r="2001" spans="1:5" x14ac:dyDescent="0.35">
      <c r="A2001" t="s">
        <v>14078</v>
      </c>
      <c r="B2001" t="s">
        <v>14079</v>
      </c>
      <c r="C2001" t="s">
        <v>14080</v>
      </c>
      <c r="D2001" t="s">
        <v>14081</v>
      </c>
      <c r="E2001" s="1" t="str">
        <f t="shared" si="31"/>
        <v>Klik</v>
      </c>
    </row>
    <row r="2002" spans="1:5" x14ac:dyDescent="0.35">
      <c r="A2002" t="s">
        <v>9232</v>
      </c>
      <c r="B2002" t="s">
        <v>9233</v>
      </c>
      <c r="C2002" t="s">
        <v>9234</v>
      </c>
      <c r="D2002" t="s">
        <v>9235</v>
      </c>
      <c r="E2002" s="1" t="str">
        <f t="shared" si="31"/>
        <v>Klik</v>
      </c>
    </row>
    <row r="2003" spans="1:5" x14ac:dyDescent="0.35">
      <c r="A2003" t="s">
        <v>14034</v>
      </c>
      <c r="B2003" t="s">
        <v>14035</v>
      </c>
      <c r="C2003" t="s">
        <v>14036</v>
      </c>
      <c r="D2003" t="s">
        <v>14037</v>
      </c>
      <c r="E2003" s="1" t="str">
        <f t="shared" si="31"/>
        <v>Klik</v>
      </c>
    </row>
    <row r="2004" spans="1:5" x14ac:dyDescent="0.35">
      <c r="A2004" t="s">
        <v>8518</v>
      </c>
      <c r="B2004" t="s">
        <v>8519</v>
      </c>
      <c r="C2004" t="s">
        <v>8520</v>
      </c>
      <c r="D2004" t="s">
        <v>8521</v>
      </c>
      <c r="E2004" s="1" t="str">
        <f t="shared" si="31"/>
        <v>Klik</v>
      </c>
    </row>
    <row r="2005" spans="1:5" x14ac:dyDescent="0.35">
      <c r="A2005" t="s">
        <v>10062</v>
      </c>
      <c r="B2005" t="s">
        <v>10063</v>
      </c>
      <c r="C2005" t="s">
        <v>10064</v>
      </c>
      <c r="D2005" t="s">
        <v>10065</v>
      </c>
      <c r="E2005" s="1" t="str">
        <f t="shared" si="31"/>
        <v>Klik</v>
      </c>
    </row>
    <row r="2006" spans="1:5" x14ac:dyDescent="0.35">
      <c r="A2006" t="s">
        <v>10066</v>
      </c>
      <c r="B2006" t="s">
        <v>10067</v>
      </c>
      <c r="C2006" t="s">
        <v>10068</v>
      </c>
      <c r="D2006" t="s">
        <v>10069</v>
      </c>
      <c r="E2006" s="1" t="str">
        <f t="shared" si="31"/>
        <v>Klik</v>
      </c>
    </row>
    <row r="2007" spans="1:5" x14ac:dyDescent="0.35">
      <c r="A2007" t="s">
        <v>14050</v>
      </c>
      <c r="B2007" t="s">
        <v>14051</v>
      </c>
      <c r="C2007" t="s">
        <v>14052</v>
      </c>
      <c r="D2007" t="s">
        <v>14053</v>
      </c>
      <c r="E2007" s="1" t="str">
        <f t="shared" si="31"/>
        <v>Klik</v>
      </c>
    </row>
    <row r="2008" spans="1:5" x14ac:dyDescent="0.35">
      <c r="A2008" t="s">
        <v>9252</v>
      </c>
      <c r="B2008" t="s">
        <v>9253</v>
      </c>
      <c r="C2008" t="s">
        <v>9254</v>
      </c>
      <c r="D2008" t="s">
        <v>9255</v>
      </c>
      <c r="E2008" s="1" t="str">
        <f t="shared" si="31"/>
        <v>Klik</v>
      </c>
    </row>
    <row r="2009" spans="1:5" x14ac:dyDescent="0.35">
      <c r="A2009" t="s">
        <v>11336</v>
      </c>
      <c r="B2009" t="s">
        <v>11337</v>
      </c>
      <c r="C2009" t="s">
        <v>11338</v>
      </c>
      <c r="D2009" t="s">
        <v>11339</v>
      </c>
      <c r="E2009" s="1" t="str">
        <f t="shared" si="31"/>
        <v>Klik</v>
      </c>
    </row>
    <row r="2010" spans="1:5" x14ac:dyDescent="0.35">
      <c r="A2010" t="s">
        <v>7969</v>
      </c>
      <c r="B2010" t="s">
        <v>7970</v>
      </c>
      <c r="C2010" t="s">
        <v>7971</v>
      </c>
      <c r="D2010" t="s">
        <v>7972</v>
      </c>
      <c r="E2010" s="1" t="str">
        <f t="shared" si="31"/>
        <v>Klik</v>
      </c>
    </row>
    <row r="2011" spans="1:5" x14ac:dyDescent="0.35">
      <c r="A2011" t="s">
        <v>11140</v>
      </c>
      <c r="B2011" t="s">
        <v>11141</v>
      </c>
      <c r="C2011" t="s">
        <v>11142</v>
      </c>
      <c r="D2011" t="s">
        <v>11143</v>
      </c>
      <c r="E2011" s="1" t="str">
        <f t="shared" si="31"/>
        <v>Klik</v>
      </c>
    </row>
    <row r="2012" spans="1:5" x14ac:dyDescent="0.35">
      <c r="A2012" t="s">
        <v>6832</v>
      </c>
      <c r="B2012" t="s">
        <v>6833</v>
      </c>
      <c r="C2012" t="s">
        <v>6834</v>
      </c>
      <c r="D2012" t="s">
        <v>6835</v>
      </c>
      <c r="E2012" s="1" t="str">
        <f t="shared" si="31"/>
        <v>Klik</v>
      </c>
    </row>
    <row r="2013" spans="1:5" x14ac:dyDescent="0.35">
      <c r="A2013" t="s">
        <v>6836</v>
      </c>
      <c r="B2013" t="s">
        <v>6837</v>
      </c>
      <c r="C2013" t="s">
        <v>6838</v>
      </c>
      <c r="D2013" t="s">
        <v>6839</v>
      </c>
      <c r="E2013" s="1" t="str">
        <f t="shared" si="31"/>
        <v>Klik</v>
      </c>
    </row>
    <row r="2014" spans="1:5" x14ac:dyDescent="0.35">
      <c r="A2014" t="s">
        <v>11332</v>
      </c>
      <c r="B2014" t="s">
        <v>11333</v>
      </c>
      <c r="C2014" t="s">
        <v>11334</v>
      </c>
      <c r="D2014" t="s">
        <v>11335</v>
      </c>
      <c r="E2014" s="1" t="str">
        <f t="shared" si="31"/>
        <v>Klik</v>
      </c>
    </row>
    <row r="2015" spans="1:5" x14ac:dyDescent="0.35">
      <c r="A2015" t="s">
        <v>11356</v>
      </c>
      <c r="B2015" t="s">
        <v>11357</v>
      </c>
      <c r="C2015" t="s">
        <v>11334</v>
      </c>
      <c r="D2015" t="s">
        <v>11335</v>
      </c>
      <c r="E2015" s="1" t="str">
        <f t="shared" si="31"/>
        <v>Klik</v>
      </c>
    </row>
    <row r="2016" spans="1:5" x14ac:dyDescent="0.35">
      <c r="A2016" t="s">
        <v>10590</v>
      </c>
      <c r="B2016" t="s">
        <v>10591</v>
      </c>
      <c r="C2016" t="s">
        <v>10592</v>
      </c>
      <c r="D2016" t="s">
        <v>10593</v>
      </c>
      <c r="E2016" s="1" t="str">
        <f t="shared" si="31"/>
        <v>Klik</v>
      </c>
    </row>
    <row r="2017" spans="1:5" x14ac:dyDescent="0.35">
      <c r="A2017" t="s">
        <v>11302</v>
      </c>
      <c r="B2017" t="s">
        <v>11303</v>
      </c>
      <c r="C2017" t="s">
        <v>11304</v>
      </c>
      <c r="D2017" t="s">
        <v>11305</v>
      </c>
      <c r="E2017" s="1" t="str">
        <f t="shared" si="31"/>
        <v>Klik</v>
      </c>
    </row>
    <row r="2018" spans="1:5" x14ac:dyDescent="0.35">
      <c r="A2018" t="s">
        <v>11298</v>
      </c>
      <c r="B2018" t="s">
        <v>11299</v>
      </c>
      <c r="C2018" t="s">
        <v>11300</v>
      </c>
      <c r="D2018" t="s">
        <v>11301</v>
      </c>
      <c r="E2018" s="1" t="str">
        <f t="shared" si="31"/>
        <v>Klik</v>
      </c>
    </row>
    <row r="2019" spans="1:5" x14ac:dyDescent="0.35">
      <c r="A2019" t="s">
        <v>11328</v>
      </c>
      <c r="B2019" t="s">
        <v>11329</v>
      </c>
      <c r="C2019" t="s">
        <v>11330</v>
      </c>
      <c r="D2019" t="s">
        <v>11331</v>
      </c>
      <c r="E2019" s="1" t="str">
        <f t="shared" si="31"/>
        <v>Klik</v>
      </c>
    </row>
    <row r="2020" spans="1:5" x14ac:dyDescent="0.35">
      <c r="A2020" t="s">
        <v>11920</v>
      </c>
      <c r="B2020" t="s">
        <v>11921</v>
      </c>
      <c r="C2020" t="s">
        <v>11922</v>
      </c>
      <c r="D2020" t="s">
        <v>11923</v>
      </c>
      <c r="E2020" s="1" t="str">
        <f t="shared" si="31"/>
        <v>Klik</v>
      </c>
    </row>
    <row r="2021" spans="1:5" x14ac:dyDescent="0.35">
      <c r="A2021" t="s">
        <v>11916</v>
      </c>
      <c r="B2021" t="s">
        <v>11917</v>
      </c>
      <c r="C2021" t="s">
        <v>11918</v>
      </c>
      <c r="D2021" t="s">
        <v>11919</v>
      </c>
      <c r="E2021" s="1" t="str">
        <f t="shared" si="31"/>
        <v>Klik</v>
      </c>
    </row>
    <row r="2022" spans="1:5" x14ac:dyDescent="0.35">
      <c r="A2022" t="s">
        <v>10554</v>
      </c>
      <c r="B2022" t="s">
        <v>10555</v>
      </c>
      <c r="C2022" t="s">
        <v>10556</v>
      </c>
      <c r="D2022" t="s">
        <v>10557</v>
      </c>
      <c r="E2022" s="1" t="str">
        <f t="shared" si="31"/>
        <v>Klik</v>
      </c>
    </row>
    <row r="2023" spans="1:5" x14ac:dyDescent="0.35">
      <c r="A2023" t="s">
        <v>10602</v>
      </c>
      <c r="B2023" t="s">
        <v>10603</v>
      </c>
      <c r="C2023" t="s">
        <v>10604</v>
      </c>
      <c r="D2023" t="s">
        <v>10605</v>
      </c>
      <c r="E2023" s="1" t="str">
        <f t="shared" si="31"/>
        <v>Klik</v>
      </c>
    </row>
    <row r="2024" spans="1:5" x14ac:dyDescent="0.35">
      <c r="A2024" t="s">
        <v>8980</v>
      </c>
      <c r="B2024" t="s">
        <v>8981</v>
      </c>
      <c r="C2024" t="s">
        <v>8982</v>
      </c>
      <c r="D2024" t="s">
        <v>8983</v>
      </c>
      <c r="E2024" s="1" t="str">
        <f t="shared" si="31"/>
        <v>Klik</v>
      </c>
    </row>
    <row r="2025" spans="1:5" x14ac:dyDescent="0.35">
      <c r="A2025" t="s">
        <v>11132</v>
      </c>
      <c r="B2025" t="s">
        <v>11133</v>
      </c>
      <c r="C2025" t="s">
        <v>11134</v>
      </c>
      <c r="D2025" t="s">
        <v>11135</v>
      </c>
      <c r="E2025" s="1" t="str">
        <f t="shared" si="31"/>
        <v>Klik</v>
      </c>
    </row>
    <row r="2026" spans="1:5" x14ac:dyDescent="0.35">
      <c r="A2026" t="s">
        <v>11864</v>
      </c>
      <c r="B2026" t="s">
        <v>11865</v>
      </c>
      <c r="C2026" t="s">
        <v>11866</v>
      </c>
      <c r="D2026" t="s">
        <v>11867</v>
      </c>
      <c r="E2026" s="1" t="str">
        <f t="shared" si="31"/>
        <v>Klik</v>
      </c>
    </row>
    <row r="2027" spans="1:5" x14ac:dyDescent="0.35">
      <c r="A2027" t="s">
        <v>11904</v>
      </c>
      <c r="B2027" t="s">
        <v>11905</v>
      </c>
      <c r="C2027" t="s">
        <v>11906</v>
      </c>
      <c r="D2027" t="s">
        <v>11907</v>
      </c>
      <c r="E2027" s="1" t="str">
        <f t="shared" si="31"/>
        <v>Klik</v>
      </c>
    </row>
    <row r="2028" spans="1:5" x14ac:dyDescent="0.35">
      <c r="A2028" t="s">
        <v>11896</v>
      </c>
      <c r="B2028" t="s">
        <v>11897</v>
      </c>
      <c r="C2028" t="s">
        <v>11898</v>
      </c>
      <c r="D2028" t="s">
        <v>11899</v>
      </c>
      <c r="E2028" s="1" t="str">
        <f t="shared" si="31"/>
        <v>Klik</v>
      </c>
    </row>
    <row r="2029" spans="1:5" x14ac:dyDescent="0.35">
      <c r="A2029" t="s">
        <v>11172</v>
      </c>
      <c r="B2029" t="s">
        <v>11173</v>
      </c>
      <c r="C2029" t="s">
        <v>11174</v>
      </c>
      <c r="D2029" t="s">
        <v>11175</v>
      </c>
      <c r="E2029" s="1" t="str">
        <f t="shared" si="31"/>
        <v>Klik</v>
      </c>
    </row>
    <row r="2030" spans="1:5" x14ac:dyDescent="0.35">
      <c r="A2030" t="s">
        <v>11884</v>
      </c>
      <c r="B2030" t="s">
        <v>11885</v>
      </c>
      <c r="C2030" t="s">
        <v>11886</v>
      </c>
      <c r="D2030" t="s">
        <v>11887</v>
      </c>
      <c r="E2030" s="1" t="str">
        <f t="shared" si="31"/>
        <v>Klik</v>
      </c>
    </row>
    <row r="2031" spans="1:5" x14ac:dyDescent="0.35">
      <c r="A2031" t="s">
        <v>11860</v>
      </c>
      <c r="B2031" t="s">
        <v>11861</v>
      </c>
      <c r="C2031" t="s">
        <v>11862</v>
      </c>
      <c r="D2031" t="s">
        <v>11863</v>
      </c>
      <c r="E2031" s="1" t="str">
        <f t="shared" si="31"/>
        <v>Klik</v>
      </c>
    </row>
    <row r="2032" spans="1:5" x14ac:dyDescent="0.35">
      <c r="A2032" t="s">
        <v>11888</v>
      </c>
      <c r="B2032" t="s">
        <v>11889</v>
      </c>
      <c r="C2032" t="s">
        <v>11890</v>
      </c>
      <c r="D2032" t="s">
        <v>11891</v>
      </c>
      <c r="E2032" s="1" t="str">
        <f t="shared" si="31"/>
        <v>Klik</v>
      </c>
    </row>
    <row r="2033" spans="1:5" x14ac:dyDescent="0.35">
      <c r="A2033" t="s">
        <v>8184</v>
      </c>
      <c r="B2033" t="s">
        <v>8185</v>
      </c>
      <c r="C2033" t="s">
        <v>8186</v>
      </c>
      <c r="D2033" t="s">
        <v>8187</v>
      </c>
      <c r="E2033" s="1" t="str">
        <f t="shared" si="31"/>
        <v>Klik</v>
      </c>
    </row>
    <row r="2034" spans="1:5" x14ac:dyDescent="0.35">
      <c r="A2034" t="s">
        <v>11340</v>
      </c>
      <c r="B2034" t="s">
        <v>11341</v>
      </c>
      <c r="C2034" t="s">
        <v>11342</v>
      </c>
      <c r="D2034" t="s">
        <v>11343</v>
      </c>
      <c r="E2034" s="1" t="str">
        <f t="shared" si="31"/>
        <v>Klik</v>
      </c>
    </row>
    <row r="2035" spans="1:5" x14ac:dyDescent="0.35">
      <c r="A2035" t="s">
        <v>11194</v>
      </c>
      <c r="B2035" t="s">
        <v>11195</v>
      </c>
      <c r="C2035" t="s">
        <v>11196</v>
      </c>
      <c r="D2035" t="s">
        <v>11197</v>
      </c>
      <c r="E2035" s="1" t="str">
        <f t="shared" si="31"/>
        <v>Klik</v>
      </c>
    </row>
    <row r="2036" spans="1:5" x14ac:dyDescent="0.35">
      <c r="A2036" t="s">
        <v>14317</v>
      </c>
      <c r="B2036" t="s">
        <v>14318</v>
      </c>
      <c r="C2036" t="s">
        <v>11196</v>
      </c>
      <c r="D2036" t="s">
        <v>11197</v>
      </c>
      <c r="E2036" s="1" t="str">
        <f t="shared" si="31"/>
        <v>Klik</v>
      </c>
    </row>
    <row r="2037" spans="1:5" x14ac:dyDescent="0.35">
      <c r="A2037" t="s">
        <v>11180</v>
      </c>
      <c r="B2037" t="s">
        <v>11181</v>
      </c>
      <c r="C2037" t="s">
        <v>11182</v>
      </c>
      <c r="D2037" t="s">
        <v>11183</v>
      </c>
      <c r="E2037" s="1" t="str">
        <f t="shared" si="31"/>
        <v>Klik</v>
      </c>
    </row>
    <row r="2038" spans="1:5" x14ac:dyDescent="0.35">
      <c r="A2038" t="s">
        <v>11190</v>
      </c>
      <c r="B2038" t="s">
        <v>11191</v>
      </c>
      <c r="C2038" t="s">
        <v>11192</v>
      </c>
      <c r="D2038" t="s">
        <v>11193</v>
      </c>
      <c r="E2038" s="1" t="str">
        <f t="shared" si="31"/>
        <v>Klik</v>
      </c>
    </row>
    <row r="2039" spans="1:5" x14ac:dyDescent="0.35">
      <c r="A2039" t="s">
        <v>8196</v>
      </c>
      <c r="B2039" t="s">
        <v>8197</v>
      </c>
      <c r="C2039" t="s">
        <v>8198</v>
      </c>
      <c r="D2039" t="s">
        <v>8199</v>
      </c>
      <c r="E2039" s="1" t="str">
        <f t="shared" si="31"/>
        <v>Klik</v>
      </c>
    </row>
    <row r="2040" spans="1:5" x14ac:dyDescent="0.35">
      <c r="A2040" t="s">
        <v>11136</v>
      </c>
      <c r="B2040" t="s">
        <v>11137</v>
      </c>
      <c r="C2040" t="s">
        <v>11138</v>
      </c>
      <c r="D2040" t="s">
        <v>11139</v>
      </c>
      <c r="E2040" s="1" t="str">
        <f t="shared" si="31"/>
        <v>Klik</v>
      </c>
    </row>
    <row r="2041" spans="1:5" x14ac:dyDescent="0.35">
      <c r="A2041" t="s">
        <v>11868</v>
      </c>
      <c r="B2041" t="s">
        <v>11869</v>
      </c>
      <c r="C2041" t="s">
        <v>11870</v>
      </c>
      <c r="D2041" t="s">
        <v>11871</v>
      </c>
      <c r="E2041" s="1" t="str">
        <f t="shared" si="31"/>
        <v>Klik</v>
      </c>
    </row>
    <row r="2042" spans="1:5" x14ac:dyDescent="0.35">
      <c r="A2042" t="s">
        <v>13475</v>
      </c>
      <c r="B2042" t="s">
        <v>13476</v>
      </c>
      <c r="C2042" t="s">
        <v>13477</v>
      </c>
      <c r="D2042" t="s">
        <v>13478</v>
      </c>
      <c r="E2042" s="1" t="str">
        <f t="shared" si="31"/>
        <v>Klik</v>
      </c>
    </row>
    <row r="2043" spans="1:5" x14ac:dyDescent="0.35">
      <c r="A2043" t="s">
        <v>13471</v>
      </c>
      <c r="B2043" t="s">
        <v>13472</v>
      </c>
      <c r="C2043" t="s">
        <v>13473</v>
      </c>
      <c r="D2043" t="s">
        <v>13474</v>
      </c>
      <c r="E2043" s="1" t="str">
        <f t="shared" si="31"/>
        <v>Klik</v>
      </c>
    </row>
    <row r="2044" spans="1:5" x14ac:dyDescent="0.35">
      <c r="A2044" t="s">
        <v>13447</v>
      </c>
      <c r="B2044" t="s">
        <v>13448</v>
      </c>
      <c r="C2044" t="s">
        <v>13449</v>
      </c>
      <c r="D2044" t="s">
        <v>13450</v>
      </c>
      <c r="E2044" s="1" t="str">
        <f t="shared" si="31"/>
        <v>Klik</v>
      </c>
    </row>
    <row r="2045" spans="1:5" x14ac:dyDescent="0.35">
      <c r="A2045" t="s">
        <v>8049</v>
      </c>
      <c r="B2045" t="s">
        <v>8050</v>
      </c>
      <c r="C2045" t="s">
        <v>8051</v>
      </c>
      <c r="D2045" t="s">
        <v>8052</v>
      </c>
      <c r="E2045" s="1" t="str">
        <f t="shared" si="31"/>
        <v>Klik</v>
      </c>
    </row>
    <row r="2046" spans="1:5" x14ac:dyDescent="0.35">
      <c r="A2046" t="s">
        <v>11148</v>
      </c>
      <c r="B2046" t="s">
        <v>11149</v>
      </c>
      <c r="C2046" t="s">
        <v>11150</v>
      </c>
      <c r="D2046" t="s">
        <v>11151</v>
      </c>
      <c r="E2046" s="1" t="str">
        <f t="shared" si="31"/>
        <v>Klik</v>
      </c>
    </row>
    <row r="2047" spans="1:5" x14ac:dyDescent="0.35">
      <c r="A2047" t="s">
        <v>11880</v>
      </c>
      <c r="B2047" t="s">
        <v>11881</v>
      </c>
      <c r="C2047" t="s">
        <v>11882</v>
      </c>
      <c r="D2047" t="s">
        <v>11883</v>
      </c>
      <c r="E2047" s="1" t="str">
        <f t="shared" si="31"/>
        <v>Klik</v>
      </c>
    </row>
    <row r="2048" spans="1:5" x14ac:dyDescent="0.35">
      <c r="A2048" t="s">
        <v>11876</v>
      </c>
      <c r="B2048" t="s">
        <v>11877</v>
      </c>
      <c r="C2048" t="s">
        <v>11878</v>
      </c>
      <c r="D2048" t="s">
        <v>11879</v>
      </c>
      <c r="E2048" s="1" t="str">
        <f t="shared" si="31"/>
        <v>Klik</v>
      </c>
    </row>
    <row r="2049" spans="1:5" x14ac:dyDescent="0.35">
      <c r="A2049" t="s">
        <v>11912</v>
      </c>
      <c r="B2049" t="s">
        <v>11913</v>
      </c>
      <c r="C2049" t="s">
        <v>11914</v>
      </c>
      <c r="D2049" t="s">
        <v>11915</v>
      </c>
      <c r="E2049" s="1" t="str">
        <f t="shared" si="31"/>
        <v>Klik</v>
      </c>
    </row>
    <row r="2050" spans="1:5" x14ac:dyDescent="0.35">
      <c r="A2050" t="s">
        <v>11908</v>
      </c>
      <c r="B2050" t="s">
        <v>11909</v>
      </c>
      <c r="C2050" t="s">
        <v>11910</v>
      </c>
      <c r="D2050" t="s">
        <v>11911</v>
      </c>
      <c r="E2050" s="1" t="str">
        <f t="shared" si="31"/>
        <v>Klik</v>
      </c>
    </row>
    <row r="2051" spans="1:5" x14ac:dyDescent="0.35">
      <c r="A2051" t="s">
        <v>11306</v>
      </c>
      <c r="B2051" t="s">
        <v>11307</v>
      </c>
      <c r="C2051" t="s">
        <v>11308</v>
      </c>
      <c r="D2051" t="s">
        <v>11309</v>
      </c>
      <c r="E2051" s="1" t="str">
        <f t="shared" ref="E2051:E2114" si="32">HYPERLINK(D2051,"Klik")</f>
        <v>Klik</v>
      </c>
    </row>
    <row r="2052" spans="1:5" x14ac:dyDescent="0.35">
      <c r="A2052" t="s">
        <v>11250</v>
      </c>
      <c r="B2052" t="s">
        <v>11251</v>
      </c>
      <c r="C2052" t="s">
        <v>11252</v>
      </c>
      <c r="D2052" t="s">
        <v>11253</v>
      </c>
      <c r="E2052" s="1" t="str">
        <f t="shared" si="32"/>
        <v>Klik</v>
      </c>
    </row>
    <row r="2053" spans="1:5" x14ac:dyDescent="0.35">
      <c r="A2053" t="s">
        <v>11900</v>
      </c>
      <c r="B2053" t="s">
        <v>11901</v>
      </c>
      <c r="C2053" t="s">
        <v>11902</v>
      </c>
      <c r="D2053" t="s">
        <v>11903</v>
      </c>
      <c r="E2053" s="1" t="str">
        <f t="shared" si="32"/>
        <v>Klik</v>
      </c>
    </row>
    <row r="2054" spans="1:5" x14ac:dyDescent="0.35">
      <c r="A2054" t="s">
        <v>11152</v>
      </c>
      <c r="B2054" t="s">
        <v>11153</v>
      </c>
      <c r="C2054" t="s">
        <v>11154</v>
      </c>
      <c r="D2054" t="s">
        <v>11155</v>
      </c>
      <c r="E2054" s="1" t="str">
        <f t="shared" si="32"/>
        <v>Klik</v>
      </c>
    </row>
    <row r="2055" spans="1:5" x14ac:dyDescent="0.35">
      <c r="A2055" t="s">
        <v>10594</v>
      </c>
      <c r="B2055" t="s">
        <v>10595</v>
      </c>
      <c r="C2055" t="s">
        <v>10596</v>
      </c>
      <c r="D2055" t="s">
        <v>10597</v>
      </c>
      <c r="E2055" s="1" t="str">
        <f t="shared" si="32"/>
        <v>Klik</v>
      </c>
    </row>
    <row r="2056" spans="1:5" x14ac:dyDescent="0.35">
      <c r="A2056" t="s">
        <v>9000</v>
      </c>
      <c r="B2056" t="s">
        <v>9001</v>
      </c>
      <c r="C2056" t="s">
        <v>9002</v>
      </c>
      <c r="D2056" t="s">
        <v>9003</v>
      </c>
      <c r="E2056" s="1" t="str">
        <f t="shared" si="32"/>
        <v>Klik</v>
      </c>
    </row>
    <row r="2057" spans="1:5" x14ac:dyDescent="0.35">
      <c r="A2057" t="s">
        <v>8053</v>
      </c>
      <c r="B2057" t="s">
        <v>8054</v>
      </c>
      <c r="C2057" t="s">
        <v>8055</v>
      </c>
      <c r="D2057" t="s">
        <v>8056</v>
      </c>
      <c r="E2057" s="1" t="str">
        <f t="shared" si="32"/>
        <v>Klik</v>
      </c>
    </row>
    <row r="2058" spans="1:5" x14ac:dyDescent="0.35">
      <c r="A2058" t="s">
        <v>11322</v>
      </c>
      <c r="B2058" t="s">
        <v>11323</v>
      </c>
      <c r="C2058" t="s">
        <v>11324</v>
      </c>
      <c r="D2058" t="s">
        <v>11325</v>
      </c>
      <c r="E2058" s="1" t="str">
        <f t="shared" si="32"/>
        <v>Klik</v>
      </c>
    </row>
    <row r="2059" spans="1:5" x14ac:dyDescent="0.35">
      <c r="A2059" t="s">
        <v>11326</v>
      </c>
      <c r="B2059" t="s">
        <v>11327</v>
      </c>
      <c r="C2059" t="s">
        <v>11324</v>
      </c>
      <c r="D2059" t="s">
        <v>11325</v>
      </c>
      <c r="E2059" s="1" t="str">
        <f t="shared" si="32"/>
        <v>Klik</v>
      </c>
    </row>
    <row r="2060" spans="1:5" x14ac:dyDescent="0.35">
      <c r="A2060" t="s">
        <v>9320</v>
      </c>
      <c r="B2060" t="s">
        <v>9321</v>
      </c>
      <c r="C2060" t="s">
        <v>9322</v>
      </c>
      <c r="D2060" t="s">
        <v>9323</v>
      </c>
      <c r="E2060" s="1" t="str">
        <f t="shared" si="32"/>
        <v>Klik</v>
      </c>
    </row>
    <row r="2061" spans="1:5" x14ac:dyDescent="0.35">
      <c r="A2061" t="s">
        <v>13451</v>
      </c>
      <c r="B2061" t="s">
        <v>13452</v>
      </c>
      <c r="C2061" t="s">
        <v>13453</v>
      </c>
      <c r="D2061" t="s">
        <v>13454</v>
      </c>
      <c r="E2061" s="1" t="str">
        <f t="shared" si="32"/>
        <v>Klik</v>
      </c>
    </row>
    <row r="2062" spans="1:5" x14ac:dyDescent="0.35">
      <c r="A2062" t="s">
        <v>13463</v>
      </c>
      <c r="B2062" t="s">
        <v>13464</v>
      </c>
      <c r="C2062" t="s">
        <v>13465</v>
      </c>
      <c r="D2062" t="s">
        <v>13466</v>
      </c>
      <c r="E2062" s="1" t="str">
        <f t="shared" si="32"/>
        <v>Klik</v>
      </c>
    </row>
    <row r="2063" spans="1:5" x14ac:dyDescent="0.35">
      <c r="A2063" t="s">
        <v>13455</v>
      </c>
      <c r="B2063" t="s">
        <v>13456</v>
      </c>
      <c r="C2063" t="s">
        <v>13457</v>
      </c>
      <c r="D2063" t="s">
        <v>13458</v>
      </c>
      <c r="E2063" s="1" t="str">
        <f t="shared" si="32"/>
        <v>Klik</v>
      </c>
    </row>
    <row r="2064" spans="1:5" x14ac:dyDescent="0.35">
      <c r="A2064" t="s">
        <v>13459</v>
      </c>
      <c r="B2064" t="s">
        <v>13460</v>
      </c>
      <c r="C2064" t="s">
        <v>13461</v>
      </c>
      <c r="D2064" t="s">
        <v>13462</v>
      </c>
      <c r="E2064" s="1" t="str">
        <f t="shared" si="32"/>
        <v>Klik</v>
      </c>
    </row>
    <row r="2065" spans="1:5" x14ac:dyDescent="0.35">
      <c r="A2065" t="s">
        <v>11202</v>
      </c>
      <c r="B2065" t="s">
        <v>11203</v>
      </c>
      <c r="C2065" t="s">
        <v>11204</v>
      </c>
      <c r="D2065" t="s">
        <v>11205</v>
      </c>
      <c r="E2065" s="1" t="str">
        <f t="shared" si="32"/>
        <v>Klik</v>
      </c>
    </row>
    <row r="2066" spans="1:5" x14ac:dyDescent="0.35">
      <c r="A2066" t="s">
        <v>11314</v>
      </c>
      <c r="B2066" t="s">
        <v>11315</v>
      </c>
      <c r="C2066" t="s">
        <v>11316</v>
      </c>
      <c r="D2066" t="s">
        <v>11317</v>
      </c>
      <c r="E2066" s="1" t="str">
        <f t="shared" si="32"/>
        <v>Klik</v>
      </c>
    </row>
    <row r="2067" spans="1:5" x14ac:dyDescent="0.35">
      <c r="A2067" t="s">
        <v>13467</v>
      </c>
      <c r="B2067" t="s">
        <v>13468</v>
      </c>
      <c r="C2067" t="s">
        <v>13469</v>
      </c>
      <c r="D2067" t="s">
        <v>13470</v>
      </c>
      <c r="E2067" s="1" t="str">
        <f t="shared" si="32"/>
        <v>Klik</v>
      </c>
    </row>
    <row r="2068" spans="1:5" x14ac:dyDescent="0.35">
      <c r="A2068" t="s">
        <v>11928</v>
      </c>
      <c r="B2068" t="s">
        <v>11929</v>
      </c>
      <c r="C2068" t="s">
        <v>11930</v>
      </c>
      <c r="D2068" t="s">
        <v>11931</v>
      </c>
      <c r="E2068" s="1" t="str">
        <f t="shared" si="32"/>
        <v>Klik</v>
      </c>
    </row>
    <row r="2069" spans="1:5" x14ac:dyDescent="0.35">
      <c r="A2069" t="s">
        <v>11318</v>
      </c>
      <c r="B2069" t="s">
        <v>11319</v>
      </c>
      <c r="C2069" t="s">
        <v>11320</v>
      </c>
      <c r="D2069" t="s">
        <v>11321</v>
      </c>
      <c r="E2069" s="1" t="str">
        <f t="shared" si="32"/>
        <v>Klik</v>
      </c>
    </row>
    <row r="2070" spans="1:5" x14ac:dyDescent="0.35">
      <c r="A2070" t="s">
        <v>12457</v>
      </c>
      <c r="B2070" t="s">
        <v>12458</v>
      </c>
      <c r="C2070" t="s">
        <v>12459</v>
      </c>
      <c r="D2070" t="s">
        <v>12460</v>
      </c>
      <c r="E2070" s="1" t="str">
        <f t="shared" si="32"/>
        <v>Klik</v>
      </c>
    </row>
    <row r="2071" spans="1:5" x14ac:dyDescent="0.35">
      <c r="A2071" t="s">
        <v>13665</v>
      </c>
      <c r="B2071" t="s">
        <v>13666</v>
      </c>
      <c r="C2071" t="s">
        <v>13667</v>
      </c>
      <c r="D2071" t="s">
        <v>13668</v>
      </c>
      <c r="E2071" s="1" t="str">
        <f t="shared" si="32"/>
        <v>Klik</v>
      </c>
    </row>
    <row r="2072" spans="1:5" x14ac:dyDescent="0.35">
      <c r="A2072" t="s">
        <v>10478</v>
      </c>
      <c r="B2072" t="s">
        <v>10479</v>
      </c>
      <c r="C2072" t="s">
        <v>10480</v>
      </c>
      <c r="D2072" t="s">
        <v>10481</v>
      </c>
      <c r="E2072" s="1" t="str">
        <f t="shared" si="32"/>
        <v>Klik</v>
      </c>
    </row>
    <row r="2073" spans="1:5" x14ac:dyDescent="0.35">
      <c r="A2073" t="s">
        <v>13483</v>
      </c>
      <c r="B2073" t="s">
        <v>13484</v>
      </c>
      <c r="C2073" t="s">
        <v>13485</v>
      </c>
      <c r="D2073" t="s">
        <v>13486</v>
      </c>
      <c r="E2073" s="1" t="str">
        <f t="shared" si="32"/>
        <v>Klik</v>
      </c>
    </row>
    <row r="2074" spans="1:5" x14ac:dyDescent="0.35">
      <c r="A2074" t="s">
        <v>10474</v>
      </c>
      <c r="B2074" t="s">
        <v>10475</v>
      </c>
      <c r="C2074" t="s">
        <v>10476</v>
      </c>
      <c r="D2074" t="s">
        <v>10477</v>
      </c>
      <c r="E2074" s="1" t="str">
        <f t="shared" si="32"/>
        <v>Klik</v>
      </c>
    </row>
    <row r="2075" spans="1:5" x14ac:dyDescent="0.35">
      <c r="A2075" t="s">
        <v>10438</v>
      </c>
      <c r="B2075" t="s">
        <v>10439</v>
      </c>
      <c r="C2075" t="s">
        <v>10440</v>
      </c>
      <c r="D2075" t="s">
        <v>10441</v>
      </c>
      <c r="E2075" s="1" t="str">
        <f t="shared" si="32"/>
        <v>Klik</v>
      </c>
    </row>
    <row r="2076" spans="1:5" x14ac:dyDescent="0.35">
      <c r="A2076" t="s">
        <v>10434</v>
      </c>
      <c r="B2076" t="s">
        <v>10435</v>
      </c>
      <c r="C2076" t="s">
        <v>10436</v>
      </c>
      <c r="D2076" t="s">
        <v>10437</v>
      </c>
      <c r="E2076" s="1" t="str">
        <f t="shared" si="32"/>
        <v>Klik</v>
      </c>
    </row>
    <row r="2077" spans="1:5" x14ac:dyDescent="0.35">
      <c r="A2077" t="s">
        <v>12814</v>
      </c>
      <c r="B2077" t="s">
        <v>12815</v>
      </c>
      <c r="C2077" t="s">
        <v>12816</v>
      </c>
      <c r="D2077" t="s">
        <v>12817</v>
      </c>
      <c r="E2077" s="1" t="str">
        <f t="shared" si="32"/>
        <v>Klik</v>
      </c>
    </row>
    <row r="2078" spans="1:5" x14ac:dyDescent="0.35">
      <c r="A2078" t="s">
        <v>14086</v>
      </c>
      <c r="B2078" t="s">
        <v>14087</v>
      </c>
      <c r="C2078" t="s">
        <v>14088</v>
      </c>
      <c r="D2078" t="s">
        <v>14089</v>
      </c>
      <c r="E2078" s="1" t="str">
        <f t="shared" si="32"/>
        <v>Klik</v>
      </c>
    </row>
    <row r="2079" spans="1:5" x14ac:dyDescent="0.35">
      <c r="A2079" t="s">
        <v>14090</v>
      </c>
      <c r="B2079" t="s">
        <v>14091</v>
      </c>
      <c r="C2079" t="s">
        <v>14092</v>
      </c>
      <c r="D2079" t="s">
        <v>14093</v>
      </c>
      <c r="E2079" s="1" t="str">
        <f t="shared" si="32"/>
        <v>Klik</v>
      </c>
    </row>
    <row r="2080" spans="1:5" x14ac:dyDescent="0.35">
      <c r="A2080" t="s">
        <v>10466</v>
      </c>
      <c r="B2080" t="s">
        <v>10467</v>
      </c>
      <c r="C2080" t="s">
        <v>10468</v>
      </c>
      <c r="D2080" t="s">
        <v>10469</v>
      </c>
      <c r="E2080" s="1" t="str">
        <f t="shared" si="32"/>
        <v>Klik</v>
      </c>
    </row>
    <row r="2081" spans="1:5" x14ac:dyDescent="0.35">
      <c r="A2081" t="s">
        <v>8328</v>
      </c>
      <c r="B2081" t="s">
        <v>8329</v>
      </c>
      <c r="C2081" t="s">
        <v>8330</v>
      </c>
      <c r="D2081" t="s">
        <v>8331</v>
      </c>
      <c r="E2081" s="1" t="str">
        <f t="shared" si="32"/>
        <v>Klik</v>
      </c>
    </row>
    <row r="2082" spans="1:5" x14ac:dyDescent="0.35">
      <c r="A2082" t="s">
        <v>12770</v>
      </c>
      <c r="B2082" t="s">
        <v>12771</v>
      </c>
      <c r="C2082" t="s">
        <v>12772</v>
      </c>
      <c r="D2082" t="s">
        <v>12773</v>
      </c>
      <c r="E2082" s="1" t="str">
        <f t="shared" si="32"/>
        <v>Klik</v>
      </c>
    </row>
    <row r="2083" spans="1:5" x14ac:dyDescent="0.35">
      <c r="A2083" t="s">
        <v>12786</v>
      </c>
      <c r="B2083" t="s">
        <v>12787</v>
      </c>
      <c r="C2083" t="s">
        <v>12788</v>
      </c>
      <c r="D2083" t="s">
        <v>12789</v>
      </c>
      <c r="E2083" s="1" t="str">
        <f t="shared" si="32"/>
        <v>Klik</v>
      </c>
    </row>
    <row r="2084" spans="1:5" x14ac:dyDescent="0.35">
      <c r="A2084" t="s">
        <v>13048</v>
      </c>
      <c r="B2084" t="s">
        <v>13049</v>
      </c>
      <c r="C2084" t="s">
        <v>13050</v>
      </c>
      <c r="D2084" t="s">
        <v>13051</v>
      </c>
      <c r="E2084" s="1" t="str">
        <f t="shared" si="32"/>
        <v>Klik</v>
      </c>
    </row>
    <row r="2085" spans="1:5" x14ac:dyDescent="0.35">
      <c r="A2085" t="s">
        <v>12762</v>
      </c>
      <c r="B2085" t="s">
        <v>12763</v>
      </c>
      <c r="C2085" t="s">
        <v>12764</v>
      </c>
      <c r="D2085" t="s">
        <v>12765</v>
      </c>
      <c r="E2085" s="1" t="str">
        <f t="shared" si="32"/>
        <v>Klik</v>
      </c>
    </row>
    <row r="2086" spans="1:5" x14ac:dyDescent="0.35">
      <c r="A2086" t="s">
        <v>12818</v>
      </c>
      <c r="B2086" t="s">
        <v>12819</v>
      </c>
      <c r="C2086" t="s">
        <v>12820</v>
      </c>
      <c r="D2086" t="s">
        <v>12821</v>
      </c>
      <c r="E2086" s="1" t="str">
        <f t="shared" si="32"/>
        <v>Klik</v>
      </c>
    </row>
    <row r="2087" spans="1:5" x14ac:dyDescent="0.35">
      <c r="A2087" t="s">
        <v>12946</v>
      </c>
      <c r="B2087" t="s">
        <v>12947</v>
      </c>
      <c r="C2087" t="s">
        <v>12948</v>
      </c>
      <c r="D2087" t="s">
        <v>12949</v>
      </c>
      <c r="E2087" s="1" t="str">
        <f t="shared" si="32"/>
        <v>Klik</v>
      </c>
    </row>
    <row r="2088" spans="1:5" x14ac:dyDescent="0.35">
      <c r="A2088" t="s">
        <v>10304</v>
      </c>
      <c r="B2088" t="s">
        <v>10305</v>
      </c>
      <c r="C2088" t="s">
        <v>10306</v>
      </c>
      <c r="D2088" t="s">
        <v>10307</v>
      </c>
      <c r="E2088" s="1" t="str">
        <f t="shared" si="32"/>
        <v>Klik</v>
      </c>
    </row>
    <row r="2089" spans="1:5" x14ac:dyDescent="0.35">
      <c r="A2089" t="s">
        <v>8061</v>
      </c>
      <c r="B2089" t="s">
        <v>8062</v>
      </c>
      <c r="C2089" t="s">
        <v>8063</v>
      </c>
      <c r="D2089" t="s">
        <v>8064</v>
      </c>
      <c r="E2089" s="1" t="str">
        <f t="shared" si="32"/>
        <v>Klik</v>
      </c>
    </row>
    <row r="2090" spans="1:5" x14ac:dyDescent="0.35">
      <c r="A2090" t="s">
        <v>11832</v>
      </c>
      <c r="B2090" t="s">
        <v>11833</v>
      </c>
      <c r="C2090" t="s">
        <v>11834</v>
      </c>
      <c r="D2090" t="s">
        <v>11835</v>
      </c>
      <c r="E2090" s="1" t="str">
        <f t="shared" si="32"/>
        <v>Klik</v>
      </c>
    </row>
    <row r="2091" spans="1:5" x14ac:dyDescent="0.35">
      <c r="A2091" t="s">
        <v>11844</v>
      </c>
      <c r="B2091" t="s">
        <v>11845</v>
      </c>
      <c r="C2091" t="s">
        <v>11846</v>
      </c>
      <c r="D2091" t="s">
        <v>11847</v>
      </c>
      <c r="E2091" s="1" t="str">
        <f t="shared" si="32"/>
        <v>Klik</v>
      </c>
    </row>
    <row r="2092" spans="1:5" x14ac:dyDescent="0.35">
      <c r="A2092" t="s">
        <v>11852</v>
      </c>
      <c r="B2092" t="s">
        <v>11853</v>
      </c>
      <c r="C2092" t="s">
        <v>11854</v>
      </c>
      <c r="D2092" t="s">
        <v>11855</v>
      </c>
      <c r="E2092" s="1" t="str">
        <f t="shared" si="32"/>
        <v>Klik</v>
      </c>
    </row>
    <row r="2093" spans="1:5" x14ac:dyDescent="0.35">
      <c r="A2093" t="s">
        <v>10082</v>
      </c>
      <c r="B2093" t="s">
        <v>10083</v>
      </c>
      <c r="C2093" t="s">
        <v>10084</v>
      </c>
      <c r="D2093" t="s">
        <v>10085</v>
      </c>
      <c r="E2093" s="1" t="str">
        <f t="shared" si="32"/>
        <v>Klik</v>
      </c>
    </row>
    <row r="2094" spans="1:5" x14ac:dyDescent="0.35">
      <c r="A2094" t="s">
        <v>11824</v>
      </c>
      <c r="B2094" t="s">
        <v>11825</v>
      </c>
      <c r="C2094" t="s">
        <v>11826</v>
      </c>
      <c r="D2094" t="s">
        <v>11827</v>
      </c>
      <c r="E2094" s="1" t="str">
        <f t="shared" si="32"/>
        <v>Klik</v>
      </c>
    </row>
    <row r="2095" spans="1:5" x14ac:dyDescent="0.35">
      <c r="A2095" t="s">
        <v>11828</v>
      </c>
      <c r="B2095" t="s">
        <v>11829</v>
      </c>
      <c r="C2095" t="s">
        <v>11830</v>
      </c>
      <c r="D2095" t="s">
        <v>11831</v>
      </c>
      <c r="E2095" s="1" t="str">
        <f t="shared" si="32"/>
        <v>Klik</v>
      </c>
    </row>
    <row r="2096" spans="1:5" x14ac:dyDescent="0.35">
      <c r="A2096" t="s">
        <v>10450</v>
      </c>
      <c r="B2096" t="s">
        <v>10451</v>
      </c>
      <c r="C2096" t="s">
        <v>10452</v>
      </c>
      <c r="D2096" t="s">
        <v>10453</v>
      </c>
      <c r="E2096" s="1" t="str">
        <f t="shared" si="32"/>
        <v>Klik</v>
      </c>
    </row>
    <row r="2097" spans="1:5" x14ac:dyDescent="0.35">
      <c r="A2097" t="s">
        <v>10454</v>
      </c>
      <c r="B2097" t="s">
        <v>10455</v>
      </c>
      <c r="C2097" t="s">
        <v>10456</v>
      </c>
      <c r="D2097" t="s">
        <v>10457</v>
      </c>
      <c r="E2097" s="1" t="str">
        <f t="shared" si="32"/>
        <v>Klik</v>
      </c>
    </row>
    <row r="2098" spans="1:5" x14ac:dyDescent="0.35">
      <c r="A2098" t="s">
        <v>8340</v>
      </c>
      <c r="B2098" t="s">
        <v>8341</v>
      </c>
      <c r="C2098" t="s">
        <v>8342</v>
      </c>
      <c r="D2098" t="s">
        <v>8343</v>
      </c>
      <c r="E2098" s="1" t="str">
        <f t="shared" si="32"/>
        <v>Klik</v>
      </c>
    </row>
    <row r="2099" spans="1:5" x14ac:dyDescent="0.35">
      <c r="A2099" t="s">
        <v>12822</v>
      </c>
      <c r="B2099" t="s">
        <v>12823</v>
      </c>
      <c r="C2099" t="s">
        <v>12824</v>
      </c>
      <c r="D2099" t="s">
        <v>12825</v>
      </c>
      <c r="E2099" s="1" t="str">
        <f t="shared" si="32"/>
        <v>Klik</v>
      </c>
    </row>
    <row r="2100" spans="1:5" x14ac:dyDescent="0.35">
      <c r="A2100" t="s">
        <v>12826</v>
      </c>
      <c r="B2100" t="s">
        <v>12827</v>
      </c>
      <c r="C2100" t="s">
        <v>12828</v>
      </c>
      <c r="D2100" t="s">
        <v>12829</v>
      </c>
      <c r="E2100" s="1" t="str">
        <f t="shared" si="32"/>
        <v>Klik</v>
      </c>
    </row>
    <row r="2101" spans="1:5" x14ac:dyDescent="0.35">
      <c r="A2101" t="s">
        <v>11836</v>
      </c>
      <c r="B2101" t="s">
        <v>11837</v>
      </c>
      <c r="C2101" t="s">
        <v>11838</v>
      </c>
      <c r="D2101" t="s">
        <v>11839</v>
      </c>
      <c r="E2101" s="1" t="str">
        <f t="shared" si="32"/>
        <v>Klik</v>
      </c>
    </row>
    <row r="2102" spans="1:5" x14ac:dyDescent="0.35">
      <c r="A2102" t="s">
        <v>12782</v>
      </c>
      <c r="B2102" t="s">
        <v>12783</v>
      </c>
      <c r="C2102" t="s">
        <v>12784</v>
      </c>
      <c r="D2102" t="s">
        <v>12785</v>
      </c>
      <c r="E2102" s="1" t="str">
        <f t="shared" si="32"/>
        <v>Klik</v>
      </c>
    </row>
    <row r="2103" spans="1:5" x14ac:dyDescent="0.35">
      <c r="A2103" t="s">
        <v>8057</v>
      </c>
      <c r="B2103" t="s">
        <v>8058</v>
      </c>
      <c r="C2103" t="s">
        <v>8059</v>
      </c>
      <c r="D2103" t="s">
        <v>8060</v>
      </c>
      <c r="E2103" s="1" t="str">
        <f t="shared" si="32"/>
        <v>Klik</v>
      </c>
    </row>
    <row r="2104" spans="1:5" x14ac:dyDescent="0.35">
      <c r="A2104" t="s">
        <v>10574</v>
      </c>
      <c r="B2104" t="s">
        <v>10575</v>
      </c>
      <c r="C2104" t="s">
        <v>10576</v>
      </c>
      <c r="D2104" t="s">
        <v>10577</v>
      </c>
      <c r="E2104" s="1" t="str">
        <f t="shared" si="32"/>
        <v>Klik</v>
      </c>
    </row>
    <row r="2105" spans="1:5" x14ac:dyDescent="0.35">
      <c r="A2105" t="s">
        <v>10628</v>
      </c>
      <c r="B2105" t="s">
        <v>10629</v>
      </c>
      <c r="C2105" t="s">
        <v>10630</v>
      </c>
      <c r="D2105" t="s">
        <v>10631</v>
      </c>
      <c r="E2105" s="1" t="str">
        <f t="shared" si="32"/>
        <v>Klik</v>
      </c>
    </row>
    <row r="2106" spans="1:5" x14ac:dyDescent="0.35">
      <c r="A2106" t="s">
        <v>10618</v>
      </c>
      <c r="B2106" t="s">
        <v>10619</v>
      </c>
      <c r="C2106" t="s">
        <v>10620</v>
      </c>
      <c r="D2106" t="s">
        <v>10621</v>
      </c>
      <c r="E2106" s="1" t="str">
        <f t="shared" si="32"/>
        <v>Klik</v>
      </c>
    </row>
    <row r="2107" spans="1:5" x14ac:dyDescent="0.35">
      <c r="A2107" t="s">
        <v>8280</v>
      </c>
      <c r="B2107" t="s">
        <v>8281</v>
      </c>
      <c r="C2107" t="s">
        <v>8282</v>
      </c>
      <c r="D2107" t="s">
        <v>8283</v>
      </c>
      <c r="E2107" s="1" t="str">
        <f t="shared" si="32"/>
        <v>Klik</v>
      </c>
    </row>
    <row r="2108" spans="1:5" x14ac:dyDescent="0.35">
      <c r="A2108" t="s">
        <v>10632</v>
      </c>
      <c r="B2108" t="s">
        <v>10633</v>
      </c>
      <c r="C2108" t="s">
        <v>10634</v>
      </c>
      <c r="D2108" t="s">
        <v>10635</v>
      </c>
      <c r="E2108" s="1" t="str">
        <f t="shared" si="32"/>
        <v>Klik</v>
      </c>
    </row>
    <row r="2109" spans="1:5" x14ac:dyDescent="0.35">
      <c r="A2109" t="s">
        <v>10614</v>
      </c>
      <c r="B2109" t="s">
        <v>10615</v>
      </c>
      <c r="C2109" t="s">
        <v>10616</v>
      </c>
      <c r="D2109" t="s">
        <v>10617</v>
      </c>
      <c r="E2109" s="1" t="str">
        <f t="shared" si="32"/>
        <v>Klik</v>
      </c>
    </row>
    <row r="2110" spans="1:5" x14ac:dyDescent="0.35">
      <c r="A2110" t="s">
        <v>10566</v>
      </c>
      <c r="B2110" t="s">
        <v>10567</v>
      </c>
      <c r="C2110" t="s">
        <v>10568</v>
      </c>
      <c r="D2110" t="s">
        <v>10569</v>
      </c>
      <c r="E2110" s="1" t="str">
        <f t="shared" si="32"/>
        <v>Klik</v>
      </c>
    </row>
    <row r="2111" spans="1:5" x14ac:dyDescent="0.35">
      <c r="A2111" t="s">
        <v>10562</v>
      </c>
      <c r="B2111" t="s">
        <v>10563</v>
      </c>
      <c r="C2111" t="s">
        <v>10564</v>
      </c>
      <c r="D2111" t="s">
        <v>10565</v>
      </c>
      <c r="E2111" s="1" t="str">
        <f t="shared" si="32"/>
        <v>Klik</v>
      </c>
    </row>
    <row r="2112" spans="1:5" x14ac:dyDescent="0.35">
      <c r="A2112" t="s">
        <v>10570</v>
      </c>
      <c r="B2112" t="s">
        <v>10571</v>
      </c>
      <c r="C2112" t="s">
        <v>10572</v>
      </c>
      <c r="D2112" t="s">
        <v>10573</v>
      </c>
      <c r="E2112" s="1" t="str">
        <f t="shared" si="32"/>
        <v>Klik</v>
      </c>
    </row>
    <row r="2113" spans="1:5" x14ac:dyDescent="0.35">
      <c r="A2113" t="s">
        <v>10636</v>
      </c>
      <c r="B2113" t="s">
        <v>10637</v>
      </c>
      <c r="C2113" t="s">
        <v>10638</v>
      </c>
      <c r="D2113" t="s">
        <v>10639</v>
      </c>
      <c r="E2113" s="1" t="str">
        <f t="shared" si="32"/>
        <v>Klik</v>
      </c>
    </row>
    <row r="2114" spans="1:5" x14ac:dyDescent="0.35">
      <c r="A2114" t="s">
        <v>14319</v>
      </c>
      <c r="B2114" t="s">
        <v>14320</v>
      </c>
      <c r="C2114" t="s">
        <v>10638</v>
      </c>
      <c r="D2114" t="s">
        <v>10639</v>
      </c>
      <c r="E2114" s="1" t="str">
        <f t="shared" si="32"/>
        <v>Klik</v>
      </c>
    </row>
    <row r="2115" spans="1:5" x14ac:dyDescent="0.35">
      <c r="A2115" t="s">
        <v>10578</v>
      </c>
      <c r="B2115" t="s">
        <v>10579</v>
      </c>
      <c r="C2115" t="s">
        <v>10580</v>
      </c>
      <c r="D2115" t="s">
        <v>10581</v>
      </c>
      <c r="E2115" s="1" t="str">
        <f t="shared" ref="E2115:E2178" si="33">HYPERLINK(D2115,"Klik")</f>
        <v>Klik</v>
      </c>
    </row>
    <row r="2116" spans="1:5" x14ac:dyDescent="0.35">
      <c r="A2116" t="s">
        <v>11114</v>
      </c>
      <c r="B2116" t="s">
        <v>11115</v>
      </c>
      <c r="C2116" t="s">
        <v>11116</v>
      </c>
      <c r="D2116" t="s">
        <v>11117</v>
      </c>
      <c r="E2116" s="1" t="str">
        <f t="shared" si="33"/>
        <v>Klik</v>
      </c>
    </row>
    <row r="2117" spans="1:5" x14ac:dyDescent="0.35">
      <c r="A2117" t="s">
        <v>10582</v>
      </c>
      <c r="B2117" t="s">
        <v>10583</v>
      </c>
      <c r="C2117" t="s">
        <v>10584</v>
      </c>
      <c r="D2117" t="s">
        <v>10585</v>
      </c>
      <c r="E2117" s="1" t="str">
        <f t="shared" si="33"/>
        <v>Klik</v>
      </c>
    </row>
    <row r="2118" spans="1:5" x14ac:dyDescent="0.35">
      <c r="A2118" t="s">
        <v>10598</v>
      </c>
      <c r="B2118" t="s">
        <v>10599</v>
      </c>
      <c r="C2118" t="s">
        <v>10600</v>
      </c>
      <c r="D2118" t="s">
        <v>10601</v>
      </c>
      <c r="E2118" s="1" t="str">
        <f t="shared" si="33"/>
        <v>Klik</v>
      </c>
    </row>
    <row r="2119" spans="1:5" x14ac:dyDescent="0.35">
      <c r="A2119" t="s">
        <v>9677</v>
      </c>
      <c r="B2119" t="s">
        <v>9678</v>
      </c>
      <c r="C2119" t="s">
        <v>9679</v>
      </c>
      <c r="D2119" t="s">
        <v>9680</v>
      </c>
      <c r="E2119" s="1" t="str">
        <f t="shared" si="33"/>
        <v>Klik</v>
      </c>
    </row>
    <row r="2120" spans="1:5" x14ac:dyDescent="0.35">
      <c r="A2120" t="s">
        <v>13509</v>
      </c>
      <c r="B2120" t="s">
        <v>13510</v>
      </c>
      <c r="C2120" t="s">
        <v>13511</v>
      </c>
      <c r="D2120" t="s">
        <v>13512</v>
      </c>
      <c r="E2120" s="1" t="str">
        <f t="shared" si="33"/>
        <v>Klik</v>
      </c>
    </row>
    <row r="2121" spans="1:5" x14ac:dyDescent="0.35">
      <c r="A2121" t="s">
        <v>6384</v>
      </c>
      <c r="B2121" t="s">
        <v>6385</v>
      </c>
      <c r="C2121" t="s">
        <v>6386</v>
      </c>
      <c r="D2121" t="s">
        <v>6387</v>
      </c>
      <c r="E2121" s="1" t="str">
        <f t="shared" si="33"/>
        <v>Klik</v>
      </c>
    </row>
    <row r="2122" spans="1:5" x14ac:dyDescent="0.35">
      <c r="A2122" t="s">
        <v>9500</v>
      </c>
      <c r="B2122" t="s">
        <v>9501</v>
      </c>
      <c r="C2122" t="s">
        <v>9502</v>
      </c>
      <c r="D2122" t="s">
        <v>9503</v>
      </c>
      <c r="E2122" s="1" t="str">
        <f t="shared" si="33"/>
        <v>Klik</v>
      </c>
    </row>
    <row r="2123" spans="1:5" x14ac:dyDescent="0.35">
      <c r="A2123" t="s">
        <v>9504</v>
      </c>
      <c r="B2123" t="s">
        <v>9505</v>
      </c>
      <c r="C2123" t="s">
        <v>9502</v>
      </c>
      <c r="D2123" t="s">
        <v>9503</v>
      </c>
      <c r="E2123" s="1" t="str">
        <f t="shared" si="33"/>
        <v>Klik</v>
      </c>
    </row>
    <row r="2124" spans="1:5" x14ac:dyDescent="0.35">
      <c r="A2124" t="s">
        <v>139</v>
      </c>
      <c r="B2124" t="s">
        <v>140</v>
      </c>
      <c r="C2124" t="s">
        <v>141</v>
      </c>
      <c r="D2124" t="s">
        <v>142</v>
      </c>
      <c r="E2124" s="1" t="str">
        <f t="shared" si="33"/>
        <v>Klik</v>
      </c>
    </row>
    <row r="2125" spans="1:5" x14ac:dyDescent="0.35">
      <c r="A2125" t="s">
        <v>9332</v>
      </c>
      <c r="B2125" t="s">
        <v>9333</v>
      </c>
      <c r="C2125" t="s">
        <v>9334</v>
      </c>
      <c r="D2125" t="s">
        <v>9335</v>
      </c>
      <c r="E2125" s="1" t="str">
        <f t="shared" si="33"/>
        <v>Klik</v>
      </c>
    </row>
    <row r="2126" spans="1:5" x14ac:dyDescent="0.35">
      <c r="A2126" t="s">
        <v>9324</v>
      </c>
      <c r="B2126" t="s">
        <v>9325</v>
      </c>
      <c r="C2126" t="s">
        <v>9326</v>
      </c>
      <c r="D2126" t="s">
        <v>9327</v>
      </c>
      <c r="E2126" s="1" t="str">
        <f t="shared" si="33"/>
        <v>Klik</v>
      </c>
    </row>
    <row r="2127" spans="1:5" x14ac:dyDescent="0.35">
      <c r="A2127" t="s">
        <v>10046</v>
      </c>
      <c r="B2127" t="s">
        <v>10047</v>
      </c>
      <c r="C2127" t="s">
        <v>10048</v>
      </c>
      <c r="D2127" t="s">
        <v>10049</v>
      </c>
      <c r="E2127" s="1" t="str">
        <f t="shared" si="33"/>
        <v>Klik</v>
      </c>
    </row>
    <row r="2128" spans="1:5" x14ac:dyDescent="0.35">
      <c r="A2128" t="s">
        <v>1659</v>
      </c>
      <c r="B2128" t="s">
        <v>1660</v>
      </c>
      <c r="C2128" t="s">
        <v>1661</v>
      </c>
      <c r="D2128" t="s">
        <v>1662</v>
      </c>
      <c r="E2128" s="1" t="str">
        <f t="shared" si="33"/>
        <v>Klik</v>
      </c>
    </row>
    <row r="2129" spans="1:5" x14ac:dyDescent="0.35">
      <c r="A2129" t="s">
        <v>7769</v>
      </c>
      <c r="B2129" t="s">
        <v>7770</v>
      </c>
      <c r="C2129" t="s">
        <v>7771</v>
      </c>
      <c r="D2129" t="s">
        <v>7772</v>
      </c>
      <c r="E2129" s="1" t="str">
        <f t="shared" si="33"/>
        <v>Klik</v>
      </c>
    </row>
    <row r="2130" spans="1:5" x14ac:dyDescent="0.35">
      <c r="A2130" t="s">
        <v>3871</v>
      </c>
      <c r="B2130" t="s">
        <v>3872</v>
      </c>
      <c r="C2130" t="s">
        <v>3873</v>
      </c>
      <c r="D2130" t="s">
        <v>3874</v>
      </c>
      <c r="E2130" s="1" t="str">
        <f t="shared" si="33"/>
        <v>Klik</v>
      </c>
    </row>
    <row r="2131" spans="1:5" x14ac:dyDescent="0.35">
      <c r="A2131" t="s">
        <v>10050</v>
      </c>
      <c r="B2131" t="s">
        <v>10051</v>
      </c>
      <c r="C2131" t="s">
        <v>10052</v>
      </c>
      <c r="D2131" t="s">
        <v>10053</v>
      </c>
      <c r="E2131" s="1" t="str">
        <f t="shared" si="33"/>
        <v>Klik</v>
      </c>
    </row>
    <row r="2132" spans="1:5" x14ac:dyDescent="0.35">
      <c r="A2132" t="s">
        <v>7609</v>
      </c>
      <c r="B2132" t="s">
        <v>7610</v>
      </c>
      <c r="C2132" t="s">
        <v>7611</v>
      </c>
      <c r="D2132" t="s">
        <v>7612</v>
      </c>
      <c r="E2132" s="1" t="str">
        <f t="shared" si="33"/>
        <v>Klik</v>
      </c>
    </row>
    <row r="2133" spans="1:5" x14ac:dyDescent="0.35">
      <c r="A2133" t="s">
        <v>9506</v>
      </c>
      <c r="B2133" t="s">
        <v>9507</v>
      </c>
      <c r="C2133" t="s">
        <v>9508</v>
      </c>
      <c r="D2133" t="s">
        <v>9509</v>
      </c>
      <c r="E2133" s="1" t="str">
        <f t="shared" si="33"/>
        <v>Klik</v>
      </c>
    </row>
    <row r="2134" spans="1:5" x14ac:dyDescent="0.35">
      <c r="A2134" t="s">
        <v>9344</v>
      </c>
      <c r="B2134" t="s">
        <v>9345</v>
      </c>
      <c r="C2134" t="s">
        <v>9346</v>
      </c>
      <c r="D2134" t="s">
        <v>9347</v>
      </c>
      <c r="E2134" s="1" t="str">
        <f t="shared" si="33"/>
        <v>Klik</v>
      </c>
    </row>
    <row r="2135" spans="1:5" x14ac:dyDescent="0.35">
      <c r="A2135" t="s">
        <v>9336</v>
      </c>
      <c r="B2135" t="s">
        <v>9337</v>
      </c>
      <c r="C2135" t="s">
        <v>9338</v>
      </c>
      <c r="D2135" t="s">
        <v>9339</v>
      </c>
      <c r="E2135" s="1" t="str">
        <f t="shared" si="33"/>
        <v>Klik</v>
      </c>
    </row>
    <row r="2136" spans="1:5" x14ac:dyDescent="0.35">
      <c r="A2136" t="s">
        <v>9340</v>
      </c>
      <c r="B2136" t="s">
        <v>9341</v>
      </c>
      <c r="C2136" t="s">
        <v>9342</v>
      </c>
      <c r="D2136" t="s">
        <v>9343</v>
      </c>
      <c r="E2136" s="1" t="str">
        <f t="shared" si="33"/>
        <v>Klik</v>
      </c>
    </row>
    <row r="2137" spans="1:5" x14ac:dyDescent="0.35">
      <c r="A2137" t="s">
        <v>10026</v>
      </c>
      <c r="B2137" t="s">
        <v>10027</v>
      </c>
      <c r="C2137" t="s">
        <v>10028</v>
      </c>
      <c r="D2137" t="s">
        <v>10029</v>
      </c>
      <c r="E2137" s="1" t="str">
        <f t="shared" si="33"/>
        <v>Klik</v>
      </c>
    </row>
    <row r="2138" spans="1:5" x14ac:dyDescent="0.35">
      <c r="A2138" t="s">
        <v>7773</v>
      </c>
      <c r="B2138" t="s">
        <v>7774</v>
      </c>
      <c r="C2138" t="s">
        <v>7775</v>
      </c>
      <c r="D2138" t="s">
        <v>7776</v>
      </c>
      <c r="E2138" s="1" t="str">
        <f t="shared" si="33"/>
        <v>Klik</v>
      </c>
    </row>
    <row r="2139" spans="1:5" x14ac:dyDescent="0.35">
      <c r="A2139" t="s">
        <v>3867</v>
      </c>
      <c r="B2139" t="s">
        <v>3868</v>
      </c>
      <c r="C2139" t="s">
        <v>3869</v>
      </c>
      <c r="D2139" t="s">
        <v>3870</v>
      </c>
      <c r="E2139" s="1" t="str">
        <f t="shared" si="33"/>
        <v>Klik</v>
      </c>
    </row>
    <row r="2140" spans="1:5" x14ac:dyDescent="0.35">
      <c r="A2140" t="s">
        <v>10054</v>
      </c>
      <c r="B2140" t="s">
        <v>10055</v>
      </c>
      <c r="C2140" t="s">
        <v>10056</v>
      </c>
      <c r="D2140" t="s">
        <v>10057</v>
      </c>
      <c r="E2140" s="1" t="str">
        <f t="shared" si="33"/>
        <v>Klik</v>
      </c>
    </row>
    <row r="2141" spans="1:5" x14ac:dyDescent="0.35">
      <c r="A2141" t="s">
        <v>7470</v>
      </c>
      <c r="B2141" t="s">
        <v>7471</v>
      </c>
      <c r="C2141" t="s">
        <v>7472</v>
      </c>
      <c r="D2141" t="s">
        <v>7473</v>
      </c>
      <c r="E2141" s="1" t="str">
        <f t="shared" si="33"/>
        <v>Klik</v>
      </c>
    </row>
    <row r="2142" spans="1:5" x14ac:dyDescent="0.35">
      <c r="A2142" t="s">
        <v>7474</v>
      </c>
      <c r="B2142" t="s">
        <v>7475</v>
      </c>
      <c r="C2142" t="s">
        <v>7476</v>
      </c>
      <c r="D2142" t="s">
        <v>7477</v>
      </c>
      <c r="E2142" s="1" t="str">
        <f t="shared" si="33"/>
        <v>Klik</v>
      </c>
    </row>
    <row r="2143" spans="1:5" x14ac:dyDescent="0.35">
      <c r="A2143" t="s">
        <v>7478</v>
      </c>
      <c r="B2143" t="s">
        <v>7479</v>
      </c>
      <c r="C2143" t="s">
        <v>7480</v>
      </c>
      <c r="D2143" t="s">
        <v>7481</v>
      </c>
      <c r="E2143" s="1" t="str">
        <f t="shared" si="33"/>
        <v>Klik</v>
      </c>
    </row>
    <row r="2144" spans="1:5" x14ac:dyDescent="0.35">
      <c r="A2144" t="s">
        <v>6740</v>
      </c>
      <c r="B2144" t="s">
        <v>6741</v>
      </c>
      <c r="C2144" t="s">
        <v>6742</v>
      </c>
      <c r="D2144" t="s">
        <v>6743</v>
      </c>
      <c r="E2144" s="1" t="str">
        <f t="shared" si="33"/>
        <v>Klik</v>
      </c>
    </row>
    <row r="2145" spans="1:5" x14ac:dyDescent="0.35">
      <c r="A2145" t="s">
        <v>6744</v>
      </c>
      <c r="B2145" t="s">
        <v>6745</v>
      </c>
      <c r="C2145" t="s">
        <v>6746</v>
      </c>
      <c r="D2145" t="s">
        <v>6747</v>
      </c>
      <c r="E2145" s="1" t="str">
        <f t="shared" si="33"/>
        <v>Klik</v>
      </c>
    </row>
    <row r="2146" spans="1:5" x14ac:dyDescent="0.35">
      <c r="A2146" t="s">
        <v>3895</v>
      </c>
      <c r="B2146" t="s">
        <v>3896</v>
      </c>
      <c r="C2146" t="s">
        <v>3897</v>
      </c>
      <c r="D2146" t="s">
        <v>3898</v>
      </c>
      <c r="E2146" s="1" t="str">
        <f t="shared" si="33"/>
        <v>Klik</v>
      </c>
    </row>
    <row r="2147" spans="1:5" x14ac:dyDescent="0.35">
      <c r="A2147" t="s">
        <v>663</v>
      </c>
      <c r="B2147" t="s">
        <v>664</v>
      </c>
      <c r="C2147" t="s">
        <v>665</v>
      </c>
      <c r="D2147" t="s">
        <v>666</v>
      </c>
      <c r="E2147" s="1" t="str">
        <f t="shared" si="33"/>
        <v>Klik</v>
      </c>
    </row>
    <row r="2148" spans="1:5" x14ac:dyDescent="0.35">
      <c r="A2148" t="s">
        <v>803</v>
      </c>
      <c r="B2148" t="s">
        <v>804</v>
      </c>
      <c r="C2148" t="s">
        <v>805</v>
      </c>
      <c r="D2148" t="s">
        <v>806</v>
      </c>
      <c r="E2148" s="1" t="str">
        <f t="shared" si="33"/>
        <v>Klik</v>
      </c>
    </row>
    <row r="2149" spans="1:5" x14ac:dyDescent="0.35">
      <c r="A2149" t="s">
        <v>987</v>
      </c>
      <c r="B2149" t="s">
        <v>988</v>
      </c>
      <c r="C2149" t="s">
        <v>989</v>
      </c>
      <c r="D2149" t="s">
        <v>990</v>
      </c>
      <c r="E2149" s="1" t="str">
        <f t="shared" si="33"/>
        <v>Klik</v>
      </c>
    </row>
    <row r="2150" spans="1:5" x14ac:dyDescent="0.35">
      <c r="A2150" t="s">
        <v>1167</v>
      </c>
      <c r="B2150" t="s">
        <v>1168</v>
      </c>
      <c r="C2150" t="s">
        <v>1169</v>
      </c>
      <c r="D2150" t="s">
        <v>1170</v>
      </c>
      <c r="E2150" s="1" t="str">
        <f t="shared" si="33"/>
        <v>Klik</v>
      </c>
    </row>
    <row r="2151" spans="1:5" x14ac:dyDescent="0.35">
      <c r="A2151" t="s">
        <v>6428</v>
      </c>
      <c r="B2151" t="s">
        <v>6429</v>
      </c>
      <c r="C2151" t="s">
        <v>6430</v>
      </c>
      <c r="D2151" t="s">
        <v>6431</v>
      </c>
      <c r="E2151" s="1" t="str">
        <f t="shared" si="33"/>
        <v>Klik</v>
      </c>
    </row>
    <row r="2152" spans="1:5" x14ac:dyDescent="0.35">
      <c r="A2152" t="s">
        <v>1163</v>
      </c>
      <c r="B2152" t="s">
        <v>1164</v>
      </c>
      <c r="C2152" t="s">
        <v>1165</v>
      </c>
      <c r="D2152" t="s">
        <v>1166</v>
      </c>
      <c r="E2152" s="1" t="str">
        <f t="shared" si="33"/>
        <v>Klik</v>
      </c>
    </row>
    <row r="2153" spans="1:5" x14ac:dyDescent="0.35">
      <c r="A2153" t="s">
        <v>1439</v>
      </c>
      <c r="B2153" t="s">
        <v>1440</v>
      </c>
      <c r="C2153" t="s">
        <v>1441</v>
      </c>
      <c r="D2153" t="s">
        <v>1442</v>
      </c>
      <c r="E2153" s="1" t="str">
        <f t="shared" si="33"/>
        <v>Klik</v>
      </c>
    </row>
    <row r="2154" spans="1:5" x14ac:dyDescent="0.35">
      <c r="A2154" t="s">
        <v>715</v>
      </c>
      <c r="B2154" t="s">
        <v>716</v>
      </c>
      <c r="C2154" t="s">
        <v>717</v>
      </c>
      <c r="D2154" t="s">
        <v>718</v>
      </c>
      <c r="E2154" s="1" t="str">
        <f t="shared" si="33"/>
        <v>Klik</v>
      </c>
    </row>
    <row r="2155" spans="1:5" x14ac:dyDescent="0.35">
      <c r="A2155" t="s">
        <v>851</v>
      </c>
      <c r="B2155" t="s">
        <v>852</v>
      </c>
      <c r="C2155" t="s">
        <v>853</v>
      </c>
      <c r="D2155" t="s">
        <v>854</v>
      </c>
      <c r="E2155" s="1" t="str">
        <f t="shared" si="33"/>
        <v>Klik</v>
      </c>
    </row>
    <row r="2156" spans="1:5" x14ac:dyDescent="0.35">
      <c r="A2156" t="s">
        <v>847</v>
      </c>
      <c r="B2156" t="s">
        <v>848</v>
      </c>
      <c r="C2156" t="s">
        <v>849</v>
      </c>
      <c r="D2156" t="s">
        <v>850</v>
      </c>
      <c r="E2156" s="1" t="str">
        <f t="shared" si="33"/>
        <v>Klik</v>
      </c>
    </row>
    <row r="2157" spans="1:5" x14ac:dyDescent="0.35">
      <c r="A2157" t="s">
        <v>775</v>
      </c>
      <c r="B2157" t="s">
        <v>776</v>
      </c>
      <c r="C2157" t="s">
        <v>777</v>
      </c>
      <c r="D2157" t="s">
        <v>778</v>
      </c>
      <c r="E2157" s="1" t="str">
        <f t="shared" si="33"/>
        <v>Klik</v>
      </c>
    </row>
    <row r="2158" spans="1:5" x14ac:dyDescent="0.35">
      <c r="A2158" t="s">
        <v>835</v>
      </c>
      <c r="B2158" t="s">
        <v>836</v>
      </c>
      <c r="C2158" t="s">
        <v>837</v>
      </c>
      <c r="D2158" t="s">
        <v>838</v>
      </c>
      <c r="E2158" s="1" t="str">
        <f t="shared" si="33"/>
        <v>Klik</v>
      </c>
    </row>
    <row r="2159" spans="1:5" x14ac:dyDescent="0.35">
      <c r="A2159" t="s">
        <v>843</v>
      </c>
      <c r="B2159" t="s">
        <v>844</v>
      </c>
      <c r="C2159" t="s">
        <v>845</v>
      </c>
      <c r="D2159" t="s">
        <v>846</v>
      </c>
      <c r="E2159" s="1" t="str">
        <f t="shared" si="33"/>
        <v>Klik</v>
      </c>
    </row>
    <row r="2160" spans="1:5" x14ac:dyDescent="0.35">
      <c r="A2160" t="s">
        <v>623</v>
      </c>
      <c r="B2160" t="s">
        <v>624</v>
      </c>
      <c r="C2160" t="s">
        <v>625</v>
      </c>
      <c r="D2160" t="s">
        <v>626</v>
      </c>
      <c r="E2160" s="1" t="str">
        <f t="shared" si="33"/>
        <v>Klik</v>
      </c>
    </row>
    <row r="2161" spans="1:5" x14ac:dyDescent="0.35">
      <c r="A2161" t="s">
        <v>671</v>
      </c>
      <c r="B2161" t="s">
        <v>672</v>
      </c>
      <c r="C2161" t="s">
        <v>673</v>
      </c>
      <c r="D2161" t="s">
        <v>674</v>
      </c>
      <c r="E2161" s="1" t="str">
        <f t="shared" si="33"/>
        <v>Klik</v>
      </c>
    </row>
    <row r="2162" spans="1:5" x14ac:dyDescent="0.35">
      <c r="A2162" t="s">
        <v>939</v>
      </c>
      <c r="B2162" t="s">
        <v>940</v>
      </c>
      <c r="C2162" t="s">
        <v>941</v>
      </c>
      <c r="D2162" t="s">
        <v>942</v>
      </c>
      <c r="E2162" s="1" t="str">
        <f t="shared" si="33"/>
        <v>Klik</v>
      </c>
    </row>
    <row r="2163" spans="1:5" x14ac:dyDescent="0.35">
      <c r="A2163" t="s">
        <v>747</v>
      </c>
      <c r="B2163" t="s">
        <v>748</v>
      </c>
      <c r="C2163" t="s">
        <v>749</v>
      </c>
      <c r="D2163" t="s">
        <v>750</v>
      </c>
      <c r="E2163" s="1" t="str">
        <f t="shared" si="33"/>
        <v>Klik</v>
      </c>
    </row>
    <row r="2164" spans="1:5" x14ac:dyDescent="0.35">
      <c r="A2164" t="s">
        <v>639</v>
      </c>
      <c r="B2164" t="s">
        <v>640</v>
      </c>
      <c r="C2164" t="s">
        <v>641</v>
      </c>
      <c r="D2164" t="s">
        <v>642</v>
      </c>
      <c r="E2164" s="1" t="str">
        <f t="shared" si="33"/>
        <v>Klik</v>
      </c>
    </row>
    <row r="2165" spans="1:5" x14ac:dyDescent="0.35">
      <c r="A2165" t="s">
        <v>659</v>
      </c>
      <c r="B2165" t="s">
        <v>660</v>
      </c>
      <c r="C2165" t="s">
        <v>661</v>
      </c>
      <c r="D2165" t="s">
        <v>662</v>
      </c>
      <c r="E2165" s="1" t="str">
        <f t="shared" si="33"/>
        <v>Klik</v>
      </c>
    </row>
    <row r="2166" spans="1:5" x14ac:dyDescent="0.35">
      <c r="A2166" t="s">
        <v>6420</v>
      </c>
      <c r="B2166" t="s">
        <v>6421</v>
      </c>
      <c r="C2166" t="s">
        <v>6422</v>
      </c>
      <c r="D2166" t="s">
        <v>6423</v>
      </c>
      <c r="E2166" s="1" t="str">
        <f t="shared" si="33"/>
        <v>Klik</v>
      </c>
    </row>
    <row r="2167" spans="1:5" x14ac:dyDescent="0.35">
      <c r="A2167" t="s">
        <v>1339</v>
      </c>
      <c r="B2167" t="s">
        <v>1340</v>
      </c>
      <c r="C2167" t="s">
        <v>1341</v>
      </c>
      <c r="D2167" t="s">
        <v>1342</v>
      </c>
      <c r="E2167" s="1" t="str">
        <f t="shared" si="33"/>
        <v>Klik</v>
      </c>
    </row>
    <row r="2168" spans="1:5" x14ac:dyDescent="0.35">
      <c r="A2168" t="s">
        <v>909</v>
      </c>
      <c r="B2168" t="s">
        <v>910</v>
      </c>
      <c r="C2168" t="s">
        <v>911</v>
      </c>
      <c r="D2168" t="s">
        <v>912</v>
      </c>
      <c r="E2168" s="1" t="str">
        <f t="shared" si="33"/>
        <v>Klik</v>
      </c>
    </row>
    <row r="2169" spans="1:5" x14ac:dyDescent="0.35">
      <c r="A2169" t="s">
        <v>739</v>
      </c>
      <c r="B2169" t="s">
        <v>740</v>
      </c>
      <c r="C2169" t="s">
        <v>741</v>
      </c>
      <c r="D2169" t="s">
        <v>742</v>
      </c>
      <c r="E2169" s="1" t="str">
        <f t="shared" si="33"/>
        <v>Klik</v>
      </c>
    </row>
    <row r="2170" spans="1:5" x14ac:dyDescent="0.35">
      <c r="A2170" t="s">
        <v>885</v>
      </c>
      <c r="B2170" t="s">
        <v>886</v>
      </c>
      <c r="C2170" t="s">
        <v>887</v>
      </c>
      <c r="D2170" t="s">
        <v>888</v>
      </c>
      <c r="E2170" s="1" t="str">
        <f t="shared" si="33"/>
        <v>Klik</v>
      </c>
    </row>
    <row r="2171" spans="1:5" x14ac:dyDescent="0.35">
      <c r="A2171" t="s">
        <v>655</v>
      </c>
      <c r="B2171" t="s">
        <v>656</v>
      </c>
      <c r="C2171" t="s">
        <v>657</v>
      </c>
      <c r="D2171" t="s">
        <v>658</v>
      </c>
      <c r="E2171" s="1" t="str">
        <f t="shared" si="33"/>
        <v>Klik</v>
      </c>
    </row>
    <row r="2172" spans="1:5" x14ac:dyDescent="0.35">
      <c r="A2172" t="s">
        <v>635</v>
      </c>
      <c r="B2172" t="s">
        <v>636</v>
      </c>
      <c r="C2172" t="s">
        <v>637</v>
      </c>
      <c r="D2172" t="s">
        <v>638</v>
      </c>
      <c r="E2172" s="1" t="str">
        <f t="shared" si="33"/>
        <v>Klik</v>
      </c>
    </row>
    <row r="2173" spans="1:5" x14ac:dyDescent="0.35">
      <c r="A2173" t="s">
        <v>791</v>
      </c>
      <c r="B2173" t="s">
        <v>792</v>
      </c>
      <c r="C2173" t="s">
        <v>793</v>
      </c>
      <c r="D2173" t="s">
        <v>794</v>
      </c>
      <c r="E2173" s="1" t="str">
        <f t="shared" si="33"/>
        <v>Klik</v>
      </c>
    </row>
    <row r="2174" spans="1:5" x14ac:dyDescent="0.35">
      <c r="A2174" t="s">
        <v>995</v>
      </c>
      <c r="B2174" t="s">
        <v>996</v>
      </c>
      <c r="C2174" t="s">
        <v>997</v>
      </c>
      <c r="D2174" t="s">
        <v>998</v>
      </c>
      <c r="E2174" s="1" t="str">
        <f t="shared" si="33"/>
        <v>Klik</v>
      </c>
    </row>
    <row r="2175" spans="1:5" x14ac:dyDescent="0.35">
      <c r="A2175" t="s">
        <v>1227</v>
      </c>
      <c r="B2175" t="s">
        <v>1228</v>
      </c>
      <c r="C2175" t="s">
        <v>1229</v>
      </c>
      <c r="D2175" t="s">
        <v>1230</v>
      </c>
      <c r="E2175" s="1" t="str">
        <f t="shared" si="33"/>
        <v>Klik</v>
      </c>
    </row>
    <row r="2176" spans="1:5" x14ac:dyDescent="0.35">
      <c r="A2176" t="s">
        <v>3915</v>
      </c>
      <c r="B2176" t="s">
        <v>3916</v>
      </c>
      <c r="C2176" t="s">
        <v>3917</v>
      </c>
      <c r="D2176" t="s">
        <v>3918</v>
      </c>
      <c r="E2176" s="1" t="str">
        <f t="shared" si="33"/>
        <v>Klik</v>
      </c>
    </row>
    <row r="2177" spans="1:5" x14ac:dyDescent="0.35">
      <c r="A2177" t="s">
        <v>3903</v>
      </c>
      <c r="B2177" t="s">
        <v>3904</v>
      </c>
      <c r="C2177" t="s">
        <v>3905</v>
      </c>
      <c r="D2177" t="s">
        <v>3906</v>
      </c>
      <c r="E2177" s="1" t="str">
        <f t="shared" si="33"/>
        <v>Klik</v>
      </c>
    </row>
    <row r="2178" spans="1:5" x14ac:dyDescent="0.35">
      <c r="A2178" t="s">
        <v>815</v>
      </c>
      <c r="B2178" t="s">
        <v>816</v>
      </c>
      <c r="C2178" t="s">
        <v>817</v>
      </c>
      <c r="D2178" t="s">
        <v>818</v>
      </c>
      <c r="E2178" s="1" t="str">
        <f t="shared" si="33"/>
        <v>Klik</v>
      </c>
    </row>
    <row r="2179" spans="1:5" x14ac:dyDescent="0.35">
      <c r="A2179" t="s">
        <v>1207</v>
      </c>
      <c r="B2179" t="s">
        <v>1208</v>
      </c>
      <c r="C2179" t="s">
        <v>1209</v>
      </c>
      <c r="D2179" t="s">
        <v>1210</v>
      </c>
      <c r="E2179" s="1" t="str">
        <f t="shared" ref="E2179:E2242" si="34">HYPERLINK(D2179,"Klik")</f>
        <v>Klik</v>
      </c>
    </row>
    <row r="2180" spans="1:5" x14ac:dyDescent="0.35">
      <c r="A2180" t="s">
        <v>1503</v>
      </c>
      <c r="B2180" t="s">
        <v>1504</v>
      </c>
      <c r="C2180" t="s">
        <v>1505</v>
      </c>
      <c r="D2180" t="s">
        <v>1506</v>
      </c>
      <c r="E2180" s="1" t="str">
        <f t="shared" si="34"/>
        <v>Klik</v>
      </c>
    </row>
    <row r="2181" spans="1:5" x14ac:dyDescent="0.35">
      <c r="A2181" t="s">
        <v>1423</v>
      </c>
      <c r="B2181" t="s">
        <v>1424</v>
      </c>
      <c r="C2181" t="s">
        <v>1425</v>
      </c>
      <c r="D2181" t="s">
        <v>1426</v>
      </c>
      <c r="E2181" s="1" t="str">
        <f t="shared" si="34"/>
        <v>Klik</v>
      </c>
    </row>
    <row r="2182" spans="1:5" x14ac:dyDescent="0.35">
      <c r="A2182" t="s">
        <v>6408</v>
      </c>
      <c r="B2182" t="s">
        <v>6409</v>
      </c>
      <c r="C2182" t="s">
        <v>6410</v>
      </c>
      <c r="D2182" t="s">
        <v>6411</v>
      </c>
      <c r="E2182" s="1" t="str">
        <f t="shared" si="34"/>
        <v>Klik</v>
      </c>
    </row>
    <row r="2183" spans="1:5" x14ac:dyDescent="0.35">
      <c r="A2183" t="s">
        <v>6412</v>
      </c>
      <c r="B2183" t="s">
        <v>6413</v>
      </c>
      <c r="C2183" t="s">
        <v>6414</v>
      </c>
      <c r="D2183" t="s">
        <v>6415</v>
      </c>
      <c r="E2183" s="1" t="str">
        <f t="shared" si="34"/>
        <v>Klik</v>
      </c>
    </row>
    <row r="2184" spans="1:5" x14ac:dyDescent="0.35">
      <c r="A2184" t="s">
        <v>1515</v>
      </c>
      <c r="B2184" t="s">
        <v>1516</v>
      </c>
      <c r="C2184" t="s">
        <v>1517</v>
      </c>
      <c r="D2184" t="s">
        <v>1518</v>
      </c>
      <c r="E2184" s="1" t="str">
        <f t="shared" si="34"/>
        <v>Klik</v>
      </c>
    </row>
    <row r="2185" spans="1:5" x14ac:dyDescent="0.35">
      <c r="A2185" t="s">
        <v>1419</v>
      </c>
      <c r="B2185" t="s">
        <v>1420</v>
      </c>
      <c r="C2185" t="s">
        <v>1421</v>
      </c>
      <c r="D2185" t="s">
        <v>1422</v>
      </c>
      <c r="E2185" s="1" t="str">
        <f t="shared" si="34"/>
        <v>Klik</v>
      </c>
    </row>
    <row r="2186" spans="1:5" x14ac:dyDescent="0.35">
      <c r="A2186" t="s">
        <v>1571</v>
      </c>
      <c r="B2186" t="s">
        <v>1572</v>
      </c>
      <c r="C2186" t="s">
        <v>1573</v>
      </c>
      <c r="D2186" t="s">
        <v>1574</v>
      </c>
      <c r="E2186" s="1" t="str">
        <f t="shared" si="34"/>
        <v>Klik</v>
      </c>
    </row>
    <row r="2187" spans="1:5" x14ac:dyDescent="0.35">
      <c r="A2187" t="s">
        <v>1287</v>
      </c>
      <c r="B2187" t="s">
        <v>1288</v>
      </c>
      <c r="C2187" t="s">
        <v>1289</v>
      </c>
      <c r="D2187" t="s">
        <v>1290</v>
      </c>
      <c r="E2187" s="1" t="str">
        <f t="shared" si="34"/>
        <v>Klik</v>
      </c>
    </row>
    <row r="2188" spans="1:5" x14ac:dyDescent="0.35">
      <c r="A2188" t="s">
        <v>703</v>
      </c>
      <c r="B2188" t="s">
        <v>704</v>
      </c>
      <c r="C2188" t="s">
        <v>705</v>
      </c>
      <c r="D2188" t="s">
        <v>706</v>
      </c>
      <c r="E2188" s="1" t="str">
        <f t="shared" si="34"/>
        <v>Klik</v>
      </c>
    </row>
    <row r="2189" spans="1:5" x14ac:dyDescent="0.35">
      <c r="A2189" t="s">
        <v>787</v>
      </c>
      <c r="B2189" t="s">
        <v>788</v>
      </c>
      <c r="C2189" t="s">
        <v>789</v>
      </c>
      <c r="D2189" t="s">
        <v>790</v>
      </c>
      <c r="E2189" s="1" t="str">
        <f t="shared" si="34"/>
        <v>Klik</v>
      </c>
    </row>
    <row r="2190" spans="1:5" x14ac:dyDescent="0.35">
      <c r="A2190" t="s">
        <v>1467</v>
      </c>
      <c r="B2190" t="s">
        <v>1468</v>
      </c>
      <c r="C2190" t="s">
        <v>1469</v>
      </c>
      <c r="D2190" t="s">
        <v>1470</v>
      </c>
      <c r="E2190" s="1" t="str">
        <f t="shared" si="34"/>
        <v>Klik</v>
      </c>
    </row>
    <row r="2191" spans="1:5" x14ac:dyDescent="0.35">
      <c r="A2191" t="s">
        <v>6416</v>
      </c>
      <c r="B2191" t="s">
        <v>6417</v>
      </c>
      <c r="C2191" t="s">
        <v>6418</v>
      </c>
      <c r="D2191" t="s">
        <v>6419</v>
      </c>
      <c r="E2191" s="1" t="str">
        <f t="shared" si="34"/>
        <v>Klik</v>
      </c>
    </row>
    <row r="2192" spans="1:5" x14ac:dyDescent="0.35">
      <c r="A2192" t="s">
        <v>1343</v>
      </c>
      <c r="B2192" t="s">
        <v>1344</v>
      </c>
      <c r="C2192" t="s">
        <v>1345</v>
      </c>
      <c r="D2192" t="s">
        <v>1346</v>
      </c>
      <c r="E2192" s="1" t="str">
        <f t="shared" si="34"/>
        <v>Klik</v>
      </c>
    </row>
    <row r="2193" spans="1:5" x14ac:dyDescent="0.35">
      <c r="A2193" t="s">
        <v>1347</v>
      </c>
      <c r="B2193" t="s">
        <v>1348</v>
      </c>
      <c r="C2193" t="s">
        <v>1349</v>
      </c>
      <c r="D2193" t="s">
        <v>1350</v>
      </c>
      <c r="E2193" s="1" t="str">
        <f t="shared" si="34"/>
        <v>Klik</v>
      </c>
    </row>
    <row r="2194" spans="1:5" x14ac:dyDescent="0.35">
      <c r="A2194" t="s">
        <v>1327</v>
      </c>
      <c r="B2194" t="s">
        <v>1328</v>
      </c>
      <c r="C2194" t="s">
        <v>1329</v>
      </c>
      <c r="D2194" t="s">
        <v>1330</v>
      </c>
      <c r="E2194" s="1" t="str">
        <f t="shared" si="34"/>
        <v>Klik</v>
      </c>
    </row>
    <row r="2195" spans="1:5" x14ac:dyDescent="0.35">
      <c r="A2195" t="s">
        <v>873</v>
      </c>
      <c r="B2195" t="s">
        <v>874</v>
      </c>
      <c r="C2195" t="s">
        <v>875</v>
      </c>
      <c r="D2195" t="s">
        <v>876</v>
      </c>
      <c r="E2195" s="1" t="str">
        <f t="shared" si="34"/>
        <v>Klik</v>
      </c>
    </row>
    <row r="2196" spans="1:5" x14ac:dyDescent="0.35">
      <c r="A2196" t="s">
        <v>955</v>
      </c>
      <c r="B2196" t="s">
        <v>956</v>
      </c>
      <c r="C2196" t="s">
        <v>957</v>
      </c>
      <c r="D2196" t="s">
        <v>958</v>
      </c>
      <c r="E2196" s="1" t="str">
        <f t="shared" si="34"/>
        <v>Klik</v>
      </c>
    </row>
    <row r="2197" spans="1:5" x14ac:dyDescent="0.35">
      <c r="A2197" t="s">
        <v>771</v>
      </c>
      <c r="B2197" t="s">
        <v>772</v>
      </c>
      <c r="C2197" t="s">
        <v>773</v>
      </c>
      <c r="D2197" t="s">
        <v>774</v>
      </c>
      <c r="E2197" s="1" t="str">
        <f t="shared" si="34"/>
        <v>Klik</v>
      </c>
    </row>
    <row r="2198" spans="1:5" x14ac:dyDescent="0.35">
      <c r="A2198" t="s">
        <v>5972</v>
      </c>
      <c r="B2198" t="s">
        <v>5973</v>
      </c>
      <c r="C2198" t="s">
        <v>5974</v>
      </c>
      <c r="D2198" t="s">
        <v>5975</v>
      </c>
      <c r="E2198" s="1" t="str">
        <f t="shared" si="34"/>
        <v>Klik</v>
      </c>
    </row>
    <row r="2199" spans="1:5" x14ac:dyDescent="0.35">
      <c r="A2199" t="s">
        <v>7863</v>
      </c>
      <c r="B2199" t="s">
        <v>7864</v>
      </c>
      <c r="C2199" t="s">
        <v>7865</v>
      </c>
      <c r="D2199" t="s">
        <v>7866</v>
      </c>
      <c r="E2199" s="1" t="str">
        <f t="shared" si="34"/>
        <v>Klik</v>
      </c>
    </row>
    <row r="2200" spans="1:5" x14ac:dyDescent="0.35">
      <c r="A2200" t="s">
        <v>1219</v>
      </c>
      <c r="B2200" t="s">
        <v>1220</v>
      </c>
      <c r="C2200" t="s">
        <v>1221</v>
      </c>
      <c r="D2200" t="s">
        <v>1222</v>
      </c>
      <c r="E2200" s="1" t="str">
        <f t="shared" si="34"/>
        <v>Klik</v>
      </c>
    </row>
    <row r="2201" spans="1:5" x14ac:dyDescent="0.35">
      <c r="A2201" t="s">
        <v>743</v>
      </c>
      <c r="B2201" t="s">
        <v>744</v>
      </c>
      <c r="C2201" t="s">
        <v>745</v>
      </c>
      <c r="D2201" t="s">
        <v>746</v>
      </c>
      <c r="E2201" s="1" t="str">
        <f t="shared" si="34"/>
        <v>Klik</v>
      </c>
    </row>
    <row r="2202" spans="1:5" x14ac:dyDescent="0.35">
      <c r="A2202" t="s">
        <v>1299</v>
      </c>
      <c r="B2202" t="s">
        <v>1300</v>
      </c>
      <c r="C2202" t="s">
        <v>1301</v>
      </c>
      <c r="D2202" t="s">
        <v>1302</v>
      </c>
      <c r="E2202" s="1" t="str">
        <f t="shared" si="34"/>
        <v>Klik</v>
      </c>
    </row>
    <row r="2203" spans="1:5" x14ac:dyDescent="0.35">
      <c r="A2203" t="s">
        <v>1223</v>
      </c>
      <c r="B2203" t="s">
        <v>1224</v>
      </c>
      <c r="C2203" t="s">
        <v>1225</v>
      </c>
      <c r="D2203" t="s">
        <v>1226</v>
      </c>
      <c r="E2203" s="1" t="str">
        <f t="shared" si="34"/>
        <v>Klik</v>
      </c>
    </row>
    <row r="2204" spans="1:5" x14ac:dyDescent="0.35">
      <c r="A2204" t="s">
        <v>1111</v>
      </c>
      <c r="B2204" t="s">
        <v>1112</v>
      </c>
      <c r="C2204" t="s">
        <v>1113</v>
      </c>
      <c r="D2204" t="s">
        <v>1114</v>
      </c>
      <c r="E2204" s="1" t="str">
        <f t="shared" si="34"/>
        <v>Klik</v>
      </c>
    </row>
    <row r="2205" spans="1:5" x14ac:dyDescent="0.35">
      <c r="A2205" t="s">
        <v>839</v>
      </c>
      <c r="B2205" t="s">
        <v>840</v>
      </c>
      <c r="C2205" t="s">
        <v>841</v>
      </c>
      <c r="D2205" t="s">
        <v>842</v>
      </c>
      <c r="E2205" s="1" t="str">
        <f t="shared" si="34"/>
        <v>Klik</v>
      </c>
    </row>
    <row r="2206" spans="1:5" x14ac:dyDescent="0.35">
      <c r="A2206" t="s">
        <v>951</v>
      </c>
      <c r="B2206" t="s">
        <v>952</v>
      </c>
      <c r="C2206" t="s">
        <v>953</v>
      </c>
      <c r="D2206" t="s">
        <v>954</v>
      </c>
      <c r="E2206" s="1" t="str">
        <f t="shared" si="34"/>
        <v>Klik</v>
      </c>
    </row>
    <row r="2207" spans="1:5" x14ac:dyDescent="0.35">
      <c r="A2207" t="s">
        <v>947</v>
      </c>
      <c r="B2207" t="s">
        <v>948</v>
      </c>
      <c r="C2207" t="s">
        <v>949</v>
      </c>
      <c r="D2207" t="s">
        <v>950</v>
      </c>
      <c r="E2207" s="1" t="str">
        <f t="shared" si="34"/>
        <v>Klik</v>
      </c>
    </row>
    <row r="2208" spans="1:5" x14ac:dyDescent="0.35">
      <c r="A2208" t="s">
        <v>14244</v>
      </c>
      <c r="B2208" t="s">
        <v>14245</v>
      </c>
      <c r="C2208" t="s">
        <v>14246</v>
      </c>
      <c r="D2208" t="s">
        <v>14247</v>
      </c>
      <c r="E2208" s="1" t="str">
        <f t="shared" si="34"/>
        <v>Klik</v>
      </c>
    </row>
    <row r="2209" spans="1:5" x14ac:dyDescent="0.35">
      <c r="A2209" t="s">
        <v>1099</v>
      </c>
      <c r="B2209" t="s">
        <v>1100</v>
      </c>
      <c r="C2209" t="s">
        <v>1101</v>
      </c>
      <c r="D2209" t="s">
        <v>1102</v>
      </c>
      <c r="E2209" s="1" t="str">
        <f t="shared" si="34"/>
        <v>Klik</v>
      </c>
    </row>
    <row r="2210" spans="1:5" x14ac:dyDescent="0.35">
      <c r="A2210" t="s">
        <v>767</v>
      </c>
      <c r="B2210" t="s">
        <v>768</v>
      </c>
      <c r="C2210" t="s">
        <v>769</v>
      </c>
      <c r="D2210" t="s">
        <v>770</v>
      </c>
      <c r="E2210" s="1" t="str">
        <f t="shared" si="34"/>
        <v>Klik</v>
      </c>
    </row>
    <row r="2211" spans="1:5" x14ac:dyDescent="0.35">
      <c r="A2211" t="s">
        <v>943</v>
      </c>
      <c r="B2211" t="s">
        <v>944</v>
      </c>
      <c r="C2211" t="s">
        <v>945</v>
      </c>
      <c r="D2211" t="s">
        <v>946</v>
      </c>
      <c r="E2211" s="1" t="str">
        <f t="shared" si="34"/>
        <v>Klik</v>
      </c>
    </row>
    <row r="2212" spans="1:5" x14ac:dyDescent="0.35">
      <c r="A2212" t="s">
        <v>6752</v>
      </c>
      <c r="B2212" t="s">
        <v>6753</v>
      </c>
      <c r="C2212" t="s">
        <v>6754</v>
      </c>
      <c r="D2212" t="s">
        <v>6755</v>
      </c>
      <c r="E2212" s="1" t="str">
        <f t="shared" si="34"/>
        <v>Klik</v>
      </c>
    </row>
    <row r="2213" spans="1:5" x14ac:dyDescent="0.35">
      <c r="A2213" t="s">
        <v>6756</v>
      </c>
      <c r="B2213" t="s">
        <v>6757</v>
      </c>
      <c r="C2213" t="s">
        <v>6758</v>
      </c>
      <c r="D2213" t="s">
        <v>6759</v>
      </c>
      <c r="E2213" s="1" t="str">
        <f t="shared" si="34"/>
        <v>Klik</v>
      </c>
    </row>
    <row r="2214" spans="1:5" x14ac:dyDescent="0.35">
      <c r="A2214" t="s">
        <v>13491</v>
      </c>
      <c r="B2214" t="s">
        <v>13492</v>
      </c>
      <c r="C2214" t="s">
        <v>13493</v>
      </c>
      <c r="D2214" t="s">
        <v>13494</v>
      </c>
      <c r="E2214" s="1" t="str">
        <f t="shared" si="34"/>
        <v>Klik</v>
      </c>
    </row>
    <row r="2215" spans="1:5" x14ac:dyDescent="0.35">
      <c r="A2215" t="s">
        <v>3899</v>
      </c>
      <c r="B2215" t="s">
        <v>3900</v>
      </c>
      <c r="C2215" t="s">
        <v>3901</v>
      </c>
      <c r="D2215" t="s">
        <v>3902</v>
      </c>
      <c r="E2215" s="1" t="str">
        <f t="shared" si="34"/>
        <v>Klik</v>
      </c>
    </row>
    <row r="2216" spans="1:5" x14ac:dyDescent="0.35">
      <c r="A2216" t="s">
        <v>11940</v>
      </c>
      <c r="B2216" t="s">
        <v>11941</v>
      </c>
      <c r="C2216" t="s">
        <v>11942</v>
      </c>
      <c r="D2216" t="s">
        <v>11943</v>
      </c>
      <c r="E2216" s="1" t="str">
        <f t="shared" si="34"/>
        <v>Klik</v>
      </c>
    </row>
    <row r="2217" spans="1:5" x14ac:dyDescent="0.35">
      <c r="A2217" t="s">
        <v>10486</v>
      </c>
      <c r="B2217" t="s">
        <v>10487</v>
      </c>
      <c r="C2217" t="s">
        <v>10488</v>
      </c>
      <c r="D2217" t="s">
        <v>10489</v>
      </c>
      <c r="E2217" s="1" t="str">
        <f t="shared" si="34"/>
        <v>Klik</v>
      </c>
    </row>
    <row r="2218" spans="1:5" x14ac:dyDescent="0.35">
      <c r="A2218" t="s">
        <v>6780</v>
      </c>
      <c r="B2218" t="s">
        <v>6781</v>
      </c>
      <c r="C2218" t="s">
        <v>6782</v>
      </c>
      <c r="D2218" t="s">
        <v>6783</v>
      </c>
      <c r="E2218" s="1" t="str">
        <f t="shared" si="34"/>
        <v>Klik</v>
      </c>
    </row>
    <row r="2219" spans="1:5" x14ac:dyDescent="0.35">
      <c r="A2219" t="s">
        <v>7897</v>
      </c>
      <c r="B2219" t="s">
        <v>7898</v>
      </c>
      <c r="C2219" t="s">
        <v>7899</v>
      </c>
      <c r="D2219" t="s">
        <v>7900</v>
      </c>
      <c r="E2219" s="1" t="str">
        <f t="shared" si="34"/>
        <v>Klik</v>
      </c>
    </row>
    <row r="2220" spans="1:5" x14ac:dyDescent="0.35">
      <c r="A2220" t="s">
        <v>6736</v>
      </c>
      <c r="B2220" t="s">
        <v>6737</v>
      </c>
      <c r="C2220" t="s">
        <v>6738</v>
      </c>
      <c r="D2220" t="s">
        <v>6739</v>
      </c>
      <c r="E2220" s="1" t="str">
        <f t="shared" si="34"/>
        <v>Klik</v>
      </c>
    </row>
    <row r="2221" spans="1:5" x14ac:dyDescent="0.35">
      <c r="A2221" t="s">
        <v>6732</v>
      </c>
      <c r="B2221" t="s">
        <v>6733</v>
      </c>
      <c r="C2221" t="s">
        <v>6734</v>
      </c>
      <c r="D2221" t="s">
        <v>6735</v>
      </c>
      <c r="E2221" s="1" t="str">
        <f t="shared" si="34"/>
        <v>Klik</v>
      </c>
    </row>
    <row r="2222" spans="1:5" x14ac:dyDescent="0.35">
      <c r="A2222" t="s">
        <v>6166</v>
      </c>
      <c r="B2222" t="s">
        <v>6167</v>
      </c>
      <c r="C2222" t="s">
        <v>6168</v>
      </c>
      <c r="D2222" t="s">
        <v>6169</v>
      </c>
      <c r="E2222" s="1" t="str">
        <f t="shared" si="34"/>
        <v>Klik</v>
      </c>
    </row>
    <row r="2223" spans="1:5" x14ac:dyDescent="0.35">
      <c r="A2223" t="s">
        <v>10482</v>
      </c>
      <c r="B2223" t="s">
        <v>10483</v>
      </c>
      <c r="C2223" t="s">
        <v>10484</v>
      </c>
      <c r="D2223" t="s">
        <v>10485</v>
      </c>
      <c r="E2223" s="1" t="str">
        <f t="shared" si="34"/>
        <v>Klik</v>
      </c>
    </row>
    <row r="2224" spans="1:5" x14ac:dyDescent="0.35">
      <c r="A2224" t="s">
        <v>11936</v>
      </c>
      <c r="B2224" t="s">
        <v>11937</v>
      </c>
      <c r="C2224" t="s">
        <v>11938</v>
      </c>
      <c r="D2224" t="s">
        <v>11939</v>
      </c>
      <c r="E2224" s="1" t="str">
        <f t="shared" si="34"/>
        <v>Klik</v>
      </c>
    </row>
    <row r="2225" spans="1:5" x14ac:dyDescent="0.35">
      <c r="A2225" t="s">
        <v>6400</v>
      </c>
      <c r="B2225" t="s">
        <v>6401</v>
      </c>
      <c r="C2225" t="s">
        <v>6402</v>
      </c>
      <c r="D2225" t="s">
        <v>6403</v>
      </c>
      <c r="E2225" s="1" t="str">
        <f t="shared" si="34"/>
        <v>Klik</v>
      </c>
    </row>
    <row r="2226" spans="1:5" x14ac:dyDescent="0.35">
      <c r="A2226" t="s">
        <v>6404</v>
      </c>
      <c r="B2226" t="s">
        <v>6405</v>
      </c>
      <c r="C2226" t="s">
        <v>6406</v>
      </c>
      <c r="D2226" t="s">
        <v>6407</v>
      </c>
      <c r="E2226" s="1" t="str">
        <f t="shared" si="34"/>
        <v>Klik</v>
      </c>
    </row>
    <row r="2227" spans="1:5" x14ac:dyDescent="0.35">
      <c r="A2227" t="s">
        <v>9586</v>
      </c>
      <c r="B2227" t="s">
        <v>9587</v>
      </c>
      <c r="C2227" t="s">
        <v>9588</v>
      </c>
      <c r="D2227" t="s">
        <v>9589</v>
      </c>
      <c r="E2227" s="1" t="str">
        <f t="shared" si="34"/>
        <v>Klik</v>
      </c>
    </row>
    <row r="2228" spans="1:5" x14ac:dyDescent="0.35">
      <c r="A2228" t="s">
        <v>3911</v>
      </c>
      <c r="B2228" t="s">
        <v>3912</v>
      </c>
      <c r="C2228" t="s">
        <v>3913</v>
      </c>
      <c r="D2228" t="s">
        <v>3914</v>
      </c>
      <c r="E2228" s="1" t="str">
        <f t="shared" si="34"/>
        <v>Klik</v>
      </c>
    </row>
    <row r="2229" spans="1:5" x14ac:dyDescent="0.35">
      <c r="A2229" t="s">
        <v>7871</v>
      </c>
      <c r="B2229" t="s">
        <v>7872</v>
      </c>
      <c r="C2229" t="s">
        <v>7873</v>
      </c>
      <c r="D2229" t="s">
        <v>7874</v>
      </c>
      <c r="E2229" s="1" t="str">
        <f t="shared" si="34"/>
        <v>Klik</v>
      </c>
    </row>
    <row r="2230" spans="1:5" x14ac:dyDescent="0.35">
      <c r="A2230" t="s">
        <v>5501</v>
      </c>
      <c r="B2230" t="s">
        <v>5502</v>
      </c>
      <c r="C2230" t="s">
        <v>5503</v>
      </c>
      <c r="D2230" t="s">
        <v>5504</v>
      </c>
      <c r="E2230" s="1" t="str">
        <f t="shared" si="34"/>
        <v>Klik</v>
      </c>
    </row>
    <row r="2231" spans="1:5" x14ac:dyDescent="0.35">
      <c r="A2231" t="s">
        <v>13843</v>
      </c>
      <c r="B2231" t="s">
        <v>13844</v>
      </c>
      <c r="C2231" t="s">
        <v>13845</v>
      </c>
      <c r="D2231" t="s">
        <v>13846</v>
      </c>
      <c r="E2231" s="1" t="str">
        <f t="shared" si="34"/>
        <v>Klik</v>
      </c>
    </row>
    <row r="2232" spans="1:5" x14ac:dyDescent="0.35">
      <c r="A2232" t="s">
        <v>3891</v>
      </c>
      <c r="B2232" t="s">
        <v>3892</v>
      </c>
      <c r="C2232" t="s">
        <v>3893</v>
      </c>
      <c r="D2232" t="s">
        <v>3894</v>
      </c>
      <c r="E2232" s="1" t="str">
        <f t="shared" si="34"/>
        <v>Klik</v>
      </c>
    </row>
    <row r="2233" spans="1:5" x14ac:dyDescent="0.35">
      <c r="A2233" t="s">
        <v>8510</v>
      </c>
      <c r="B2233" t="s">
        <v>8511</v>
      </c>
      <c r="C2233" t="s">
        <v>8512</v>
      </c>
      <c r="D2233" t="s">
        <v>8513</v>
      </c>
      <c r="E2233" s="1" t="str">
        <f t="shared" si="34"/>
        <v>Klik</v>
      </c>
    </row>
    <row r="2234" spans="1:5" x14ac:dyDescent="0.35">
      <c r="A2234" t="s">
        <v>3919</v>
      </c>
      <c r="B2234" t="s">
        <v>3920</v>
      </c>
      <c r="C2234" t="s">
        <v>3921</v>
      </c>
      <c r="D2234" t="s">
        <v>3922</v>
      </c>
      <c r="E2234" s="1" t="str">
        <f t="shared" si="34"/>
        <v>Klik</v>
      </c>
    </row>
    <row r="2235" spans="1:5" x14ac:dyDescent="0.35">
      <c r="A2235" t="s">
        <v>6232</v>
      </c>
      <c r="B2235" t="s">
        <v>6233</v>
      </c>
      <c r="C2235" t="s">
        <v>6234</v>
      </c>
      <c r="D2235" t="s">
        <v>6235</v>
      </c>
      <c r="E2235" s="1" t="str">
        <f t="shared" si="34"/>
        <v>Klik</v>
      </c>
    </row>
    <row r="2236" spans="1:5" x14ac:dyDescent="0.35">
      <c r="A2236" t="s">
        <v>6432</v>
      </c>
      <c r="B2236" t="s">
        <v>6433</v>
      </c>
      <c r="C2236" t="s">
        <v>6434</v>
      </c>
      <c r="D2236" t="s">
        <v>6435</v>
      </c>
      <c r="E2236" s="1" t="str">
        <f t="shared" si="34"/>
        <v>Klik</v>
      </c>
    </row>
    <row r="2237" spans="1:5" x14ac:dyDescent="0.35">
      <c r="A2237" t="s">
        <v>14327</v>
      </c>
      <c r="B2237" t="s">
        <v>14328</v>
      </c>
      <c r="C2237" t="s">
        <v>6434</v>
      </c>
      <c r="D2237" t="s">
        <v>6435</v>
      </c>
      <c r="E2237" s="1" t="str">
        <f t="shared" si="34"/>
        <v>Klik</v>
      </c>
    </row>
    <row r="2238" spans="1:5" x14ac:dyDescent="0.35">
      <c r="A2238" t="s">
        <v>11932</v>
      </c>
      <c r="B2238" t="s">
        <v>11933</v>
      </c>
      <c r="C2238" t="s">
        <v>11934</v>
      </c>
      <c r="D2238" t="s">
        <v>11935</v>
      </c>
      <c r="E2238" s="1" t="str">
        <f t="shared" si="34"/>
        <v>Klik</v>
      </c>
    </row>
    <row r="2239" spans="1:5" x14ac:dyDescent="0.35">
      <c r="A2239" t="s">
        <v>5207</v>
      </c>
      <c r="B2239" t="s">
        <v>5208</v>
      </c>
      <c r="C2239" t="s">
        <v>5209</v>
      </c>
      <c r="D2239" t="s">
        <v>5210</v>
      </c>
      <c r="E2239" s="1" t="str">
        <f t="shared" si="34"/>
        <v>Klik</v>
      </c>
    </row>
    <row r="2240" spans="1:5" x14ac:dyDescent="0.35">
      <c r="A2240" t="s">
        <v>6768</v>
      </c>
      <c r="B2240" t="s">
        <v>6769</v>
      </c>
      <c r="C2240" t="s">
        <v>6770</v>
      </c>
      <c r="D2240" t="s">
        <v>6771</v>
      </c>
      <c r="E2240" s="1" t="str">
        <f t="shared" si="34"/>
        <v>Klik</v>
      </c>
    </row>
    <row r="2241" spans="1:5" x14ac:dyDescent="0.35">
      <c r="A2241" t="s">
        <v>6764</v>
      </c>
      <c r="B2241" t="s">
        <v>6765</v>
      </c>
      <c r="C2241" t="s">
        <v>6766</v>
      </c>
      <c r="D2241" t="s">
        <v>6767</v>
      </c>
      <c r="E2241" s="1" t="str">
        <f t="shared" si="34"/>
        <v>Klik</v>
      </c>
    </row>
    <row r="2242" spans="1:5" x14ac:dyDescent="0.35">
      <c r="A2242" t="s">
        <v>12171</v>
      </c>
      <c r="B2242" t="s">
        <v>12172</v>
      </c>
      <c r="C2242" t="s">
        <v>12173</v>
      </c>
      <c r="D2242" t="s">
        <v>12174</v>
      </c>
      <c r="E2242" s="1" t="str">
        <f t="shared" si="34"/>
        <v>Klik</v>
      </c>
    </row>
    <row r="2243" spans="1:5" x14ac:dyDescent="0.35">
      <c r="A2243" t="s">
        <v>7867</v>
      </c>
      <c r="B2243" t="s">
        <v>7868</v>
      </c>
      <c r="C2243" t="s">
        <v>7869</v>
      </c>
      <c r="D2243" t="s">
        <v>7870</v>
      </c>
      <c r="E2243" s="1" t="str">
        <f t="shared" ref="E2243:E2306" si="35">HYPERLINK(D2243,"Klik")</f>
        <v>Klik</v>
      </c>
    </row>
    <row r="2244" spans="1:5" x14ac:dyDescent="0.35">
      <c r="A2244" t="s">
        <v>8172</v>
      </c>
      <c r="B2244" t="s">
        <v>8173</v>
      </c>
      <c r="C2244" t="s">
        <v>8174</v>
      </c>
      <c r="D2244" t="s">
        <v>8175</v>
      </c>
      <c r="E2244" s="1" t="str">
        <f t="shared" si="35"/>
        <v>Klik</v>
      </c>
    </row>
    <row r="2245" spans="1:5" x14ac:dyDescent="0.35">
      <c r="A2245" t="s">
        <v>1771</v>
      </c>
      <c r="B2245" t="s">
        <v>1772</v>
      </c>
      <c r="C2245" t="s">
        <v>1773</v>
      </c>
      <c r="D2245" t="s">
        <v>1774</v>
      </c>
      <c r="E2245" s="1" t="str">
        <f t="shared" si="35"/>
        <v>Klik</v>
      </c>
    </row>
    <row r="2246" spans="1:5" x14ac:dyDescent="0.35">
      <c r="A2246" t="s">
        <v>12547</v>
      </c>
      <c r="B2246" t="s">
        <v>12548</v>
      </c>
      <c r="C2246" t="s">
        <v>12549</v>
      </c>
      <c r="D2246" t="s">
        <v>12550</v>
      </c>
      <c r="E2246" s="1" t="str">
        <f t="shared" si="35"/>
        <v>Klik</v>
      </c>
    </row>
    <row r="2247" spans="1:5" x14ac:dyDescent="0.35">
      <c r="A2247" t="s">
        <v>9184</v>
      </c>
      <c r="B2247" t="s">
        <v>9185</v>
      </c>
      <c r="C2247" t="s">
        <v>9186</v>
      </c>
      <c r="D2247" t="s">
        <v>9187</v>
      </c>
      <c r="E2247" s="1" t="str">
        <f t="shared" si="35"/>
        <v>Klik</v>
      </c>
    </row>
    <row r="2248" spans="1:5" x14ac:dyDescent="0.35">
      <c r="A2248" t="s">
        <v>9188</v>
      </c>
      <c r="B2248" t="s">
        <v>9189</v>
      </c>
      <c r="C2248" t="s">
        <v>9190</v>
      </c>
      <c r="D2248" t="s">
        <v>9191</v>
      </c>
      <c r="E2248" s="1" t="str">
        <f t="shared" si="35"/>
        <v>Klik</v>
      </c>
    </row>
    <row r="2249" spans="1:5" x14ac:dyDescent="0.35">
      <c r="A2249" t="s">
        <v>10022</v>
      </c>
      <c r="B2249" t="s">
        <v>10023</v>
      </c>
      <c r="C2249" t="s">
        <v>10024</v>
      </c>
      <c r="D2249" t="s">
        <v>10025</v>
      </c>
      <c r="E2249" s="1" t="str">
        <f t="shared" si="35"/>
        <v>Klik</v>
      </c>
    </row>
    <row r="2250" spans="1:5" x14ac:dyDescent="0.35">
      <c r="A2250" t="s">
        <v>11980</v>
      </c>
      <c r="B2250" t="s">
        <v>11981</v>
      </c>
      <c r="C2250" t="s">
        <v>11982</v>
      </c>
      <c r="D2250" t="s">
        <v>11983</v>
      </c>
      <c r="E2250" s="1" t="str">
        <f t="shared" si="35"/>
        <v>Klik</v>
      </c>
    </row>
    <row r="2251" spans="1:5" x14ac:dyDescent="0.35">
      <c r="A2251" t="s">
        <v>12555</v>
      </c>
      <c r="B2251" t="s">
        <v>12556</v>
      </c>
      <c r="C2251" t="s">
        <v>12557</v>
      </c>
      <c r="D2251" t="s">
        <v>12558</v>
      </c>
      <c r="E2251" s="1" t="str">
        <f t="shared" si="35"/>
        <v>Klik</v>
      </c>
    </row>
    <row r="2252" spans="1:5" x14ac:dyDescent="0.35">
      <c r="A2252" t="s">
        <v>12004</v>
      </c>
      <c r="B2252" t="s">
        <v>12005</v>
      </c>
      <c r="C2252" t="s">
        <v>12006</v>
      </c>
      <c r="D2252" t="s">
        <v>12007</v>
      </c>
      <c r="E2252" s="1" t="str">
        <f t="shared" si="35"/>
        <v>Klik</v>
      </c>
    </row>
    <row r="2253" spans="1:5" x14ac:dyDescent="0.35">
      <c r="A2253" t="s">
        <v>10746</v>
      </c>
      <c r="B2253" t="s">
        <v>10747</v>
      </c>
      <c r="C2253" t="s">
        <v>10748</v>
      </c>
      <c r="D2253" t="s">
        <v>10749</v>
      </c>
      <c r="E2253" s="1" t="str">
        <f t="shared" si="35"/>
        <v>Klik</v>
      </c>
    </row>
    <row r="2254" spans="1:5" x14ac:dyDescent="0.35">
      <c r="A2254" t="s">
        <v>9902</v>
      </c>
      <c r="B2254" t="s">
        <v>9903</v>
      </c>
      <c r="C2254" t="s">
        <v>9904</v>
      </c>
      <c r="D2254" t="s">
        <v>9905</v>
      </c>
      <c r="E2254" s="1" t="str">
        <f t="shared" si="35"/>
        <v>Klik</v>
      </c>
    </row>
    <row r="2255" spans="1:5" x14ac:dyDescent="0.35">
      <c r="A2255" t="s">
        <v>9721</v>
      </c>
      <c r="B2255" t="s">
        <v>9722</v>
      </c>
      <c r="C2255" t="s">
        <v>9723</v>
      </c>
      <c r="D2255" t="s">
        <v>9724</v>
      </c>
      <c r="E2255" s="1" t="str">
        <f t="shared" si="35"/>
        <v>Klik</v>
      </c>
    </row>
    <row r="2256" spans="1:5" x14ac:dyDescent="0.35">
      <c r="A2256" t="s">
        <v>12012</v>
      </c>
      <c r="B2256" t="s">
        <v>12013</v>
      </c>
      <c r="C2256" t="s">
        <v>12014</v>
      </c>
      <c r="D2256" t="s">
        <v>12015</v>
      </c>
      <c r="E2256" s="1" t="str">
        <f t="shared" si="35"/>
        <v>Klik</v>
      </c>
    </row>
    <row r="2257" spans="1:5" x14ac:dyDescent="0.35">
      <c r="A2257" t="s">
        <v>11968</v>
      </c>
      <c r="B2257" t="s">
        <v>11969</v>
      </c>
      <c r="C2257" t="s">
        <v>11970</v>
      </c>
      <c r="D2257" t="s">
        <v>11971</v>
      </c>
      <c r="E2257" s="1" t="str">
        <f t="shared" si="35"/>
        <v>Klik</v>
      </c>
    </row>
    <row r="2258" spans="1:5" x14ac:dyDescent="0.35">
      <c r="A2258" t="s">
        <v>7577</v>
      </c>
      <c r="B2258" t="s">
        <v>7578</v>
      </c>
      <c r="C2258" t="s">
        <v>7579</v>
      </c>
      <c r="D2258" t="s">
        <v>7580</v>
      </c>
      <c r="E2258" s="1" t="str">
        <f t="shared" si="35"/>
        <v>Klik</v>
      </c>
    </row>
    <row r="2259" spans="1:5" x14ac:dyDescent="0.35">
      <c r="A2259" t="s">
        <v>5044</v>
      </c>
      <c r="B2259" t="s">
        <v>5045</v>
      </c>
      <c r="C2259" t="s">
        <v>5046</v>
      </c>
      <c r="D2259" t="s">
        <v>5047</v>
      </c>
      <c r="E2259" s="1" t="str">
        <f t="shared" si="35"/>
        <v>Klik</v>
      </c>
    </row>
    <row r="2260" spans="1:5" x14ac:dyDescent="0.35">
      <c r="A2260" t="s">
        <v>12023</v>
      </c>
      <c r="B2260" t="s">
        <v>12024</v>
      </c>
      <c r="C2260" t="s">
        <v>12025</v>
      </c>
      <c r="D2260" t="s">
        <v>12026</v>
      </c>
      <c r="E2260" s="1" t="str">
        <f t="shared" si="35"/>
        <v>Klik</v>
      </c>
    </row>
    <row r="2261" spans="1:5" x14ac:dyDescent="0.35">
      <c r="A2261" t="s">
        <v>12143</v>
      </c>
      <c r="B2261" t="s">
        <v>12144</v>
      </c>
      <c r="C2261" t="s">
        <v>12145</v>
      </c>
      <c r="D2261" t="s">
        <v>12146</v>
      </c>
      <c r="E2261" s="1" t="str">
        <f t="shared" si="35"/>
        <v>Klik</v>
      </c>
    </row>
    <row r="2262" spans="1:5" x14ac:dyDescent="0.35">
      <c r="A2262" t="s">
        <v>12016</v>
      </c>
      <c r="B2262" t="s">
        <v>12017</v>
      </c>
      <c r="C2262" t="s">
        <v>12018</v>
      </c>
      <c r="D2262" t="s">
        <v>12019</v>
      </c>
      <c r="E2262" s="1" t="str">
        <f t="shared" si="35"/>
        <v>Klik</v>
      </c>
    </row>
    <row r="2263" spans="1:5" x14ac:dyDescent="0.35">
      <c r="A2263" t="s">
        <v>11972</v>
      </c>
      <c r="B2263" t="s">
        <v>11973</v>
      </c>
      <c r="C2263" t="s">
        <v>11974</v>
      </c>
      <c r="D2263" t="s">
        <v>11975</v>
      </c>
      <c r="E2263" s="1" t="str">
        <f t="shared" si="35"/>
        <v>Klik</v>
      </c>
    </row>
    <row r="2264" spans="1:5" x14ac:dyDescent="0.35">
      <c r="A2264" t="s">
        <v>11984</v>
      </c>
      <c r="B2264" t="s">
        <v>11985</v>
      </c>
      <c r="C2264" t="s">
        <v>11986</v>
      </c>
      <c r="D2264" t="s">
        <v>11987</v>
      </c>
      <c r="E2264" s="1" t="str">
        <f t="shared" si="35"/>
        <v>Klik</v>
      </c>
    </row>
    <row r="2265" spans="1:5" x14ac:dyDescent="0.35">
      <c r="A2265" t="s">
        <v>9906</v>
      </c>
      <c r="B2265" t="s">
        <v>9907</v>
      </c>
      <c r="C2265" t="s">
        <v>9908</v>
      </c>
      <c r="D2265" t="s">
        <v>9909</v>
      </c>
      <c r="E2265" s="1" t="str">
        <f t="shared" si="35"/>
        <v>Klik</v>
      </c>
    </row>
    <row r="2266" spans="1:5" x14ac:dyDescent="0.35">
      <c r="A2266" t="s">
        <v>9910</v>
      </c>
      <c r="B2266" t="s">
        <v>9911</v>
      </c>
      <c r="C2266" t="s">
        <v>9912</v>
      </c>
      <c r="D2266" t="s">
        <v>9913</v>
      </c>
      <c r="E2266" s="1" t="str">
        <f t="shared" si="35"/>
        <v>Klik</v>
      </c>
    </row>
    <row r="2267" spans="1:5" x14ac:dyDescent="0.35">
      <c r="A2267" t="s">
        <v>11732</v>
      </c>
      <c r="B2267" t="s">
        <v>11733</v>
      </c>
      <c r="C2267" t="s">
        <v>11734</v>
      </c>
      <c r="D2267" t="s">
        <v>11735</v>
      </c>
      <c r="E2267" s="1" t="str">
        <f t="shared" si="35"/>
        <v>Klik</v>
      </c>
    </row>
    <row r="2268" spans="1:5" x14ac:dyDescent="0.35">
      <c r="A2268" t="s">
        <v>10754</v>
      </c>
      <c r="B2268" t="s">
        <v>10755</v>
      </c>
      <c r="C2268" t="s">
        <v>10756</v>
      </c>
      <c r="D2268" t="s">
        <v>10757</v>
      </c>
      <c r="E2268" s="1" t="str">
        <f t="shared" si="35"/>
        <v>Klik</v>
      </c>
    </row>
    <row r="2269" spans="1:5" x14ac:dyDescent="0.35">
      <c r="A2269" t="s">
        <v>2342</v>
      </c>
      <c r="B2269" t="s">
        <v>2343</v>
      </c>
      <c r="C2269" t="s">
        <v>2344</v>
      </c>
      <c r="D2269" t="s">
        <v>2345</v>
      </c>
      <c r="E2269" s="1" t="str">
        <f t="shared" si="35"/>
        <v>Klik</v>
      </c>
    </row>
    <row r="2270" spans="1:5" x14ac:dyDescent="0.35">
      <c r="A2270" t="s">
        <v>2334</v>
      </c>
      <c r="B2270" t="s">
        <v>2335</v>
      </c>
      <c r="C2270" t="s">
        <v>2336</v>
      </c>
      <c r="D2270" t="s">
        <v>2337</v>
      </c>
      <c r="E2270" s="1" t="str">
        <f t="shared" si="35"/>
        <v>Klik</v>
      </c>
    </row>
    <row r="2271" spans="1:5" x14ac:dyDescent="0.35">
      <c r="A2271" t="s">
        <v>11996</v>
      </c>
      <c r="B2271" t="s">
        <v>11997</v>
      </c>
      <c r="C2271" t="s">
        <v>11998</v>
      </c>
      <c r="D2271" t="s">
        <v>11999</v>
      </c>
      <c r="E2271" s="1" t="str">
        <f t="shared" si="35"/>
        <v>Klik</v>
      </c>
    </row>
    <row r="2272" spans="1:5" x14ac:dyDescent="0.35">
      <c r="A2272" t="s">
        <v>9725</v>
      </c>
      <c r="B2272" t="s">
        <v>9726</v>
      </c>
      <c r="C2272" t="s">
        <v>9727</v>
      </c>
      <c r="D2272" t="s">
        <v>9728</v>
      </c>
      <c r="E2272" s="1" t="str">
        <f t="shared" si="35"/>
        <v>Klik</v>
      </c>
    </row>
    <row r="2273" spans="1:5" x14ac:dyDescent="0.35">
      <c r="A2273" t="s">
        <v>34</v>
      </c>
      <c r="B2273" t="s">
        <v>35</v>
      </c>
      <c r="C2273" t="s">
        <v>36</v>
      </c>
      <c r="D2273" t="s">
        <v>37</v>
      </c>
      <c r="E2273" s="1" t="str">
        <f t="shared" si="35"/>
        <v>Klik</v>
      </c>
    </row>
    <row r="2274" spans="1:5" x14ac:dyDescent="0.35">
      <c r="A2274" t="s">
        <v>4071</v>
      </c>
      <c r="B2274" t="s">
        <v>4072</v>
      </c>
      <c r="C2274" t="s">
        <v>4073</v>
      </c>
      <c r="D2274" t="s">
        <v>4074</v>
      </c>
      <c r="E2274" s="1" t="str">
        <f t="shared" si="35"/>
        <v>Klik</v>
      </c>
    </row>
    <row r="2275" spans="1:5" x14ac:dyDescent="0.35">
      <c r="A2275" t="s">
        <v>13115</v>
      </c>
      <c r="B2275" t="s">
        <v>13116</v>
      </c>
      <c r="C2275" t="s">
        <v>13117</v>
      </c>
      <c r="D2275" t="s">
        <v>13118</v>
      </c>
      <c r="E2275" s="1" t="str">
        <f t="shared" si="35"/>
        <v>Klik</v>
      </c>
    </row>
    <row r="2276" spans="1:5" x14ac:dyDescent="0.35">
      <c r="A2276" t="s">
        <v>7973</v>
      </c>
      <c r="B2276" t="s">
        <v>7974</v>
      </c>
      <c r="C2276" t="s">
        <v>7975</v>
      </c>
      <c r="D2276" t="s">
        <v>7976</v>
      </c>
      <c r="E2276" s="1" t="str">
        <f t="shared" si="35"/>
        <v>Klik</v>
      </c>
    </row>
    <row r="2277" spans="1:5" x14ac:dyDescent="0.35">
      <c r="A2277" t="s">
        <v>11964</v>
      </c>
      <c r="B2277" t="s">
        <v>11965</v>
      </c>
      <c r="C2277" t="s">
        <v>11966</v>
      </c>
      <c r="D2277" t="s">
        <v>11967</v>
      </c>
      <c r="E2277" s="1" t="str">
        <f t="shared" si="35"/>
        <v>Klik</v>
      </c>
    </row>
    <row r="2278" spans="1:5" x14ac:dyDescent="0.35">
      <c r="A2278" t="s">
        <v>6584</v>
      </c>
      <c r="B2278" t="s">
        <v>6585</v>
      </c>
      <c r="C2278" t="s">
        <v>6586</v>
      </c>
      <c r="D2278" t="s">
        <v>6587</v>
      </c>
      <c r="E2278" s="1" t="str">
        <f t="shared" si="35"/>
        <v>Klik</v>
      </c>
    </row>
    <row r="2279" spans="1:5" x14ac:dyDescent="0.35">
      <c r="A2279" t="s">
        <v>7625</v>
      </c>
      <c r="B2279" t="s">
        <v>7626</v>
      </c>
      <c r="C2279" t="s">
        <v>7627</v>
      </c>
      <c r="D2279" t="s">
        <v>7628</v>
      </c>
      <c r="E2279" s="1" t="str">
        <f t="shared" si="35"/>
        <v>Klik</v>
      </c>
    </row>
    <row r="2280" spans="1:5" x14ac:dyDescent="0.35">
      <c r="A2280" t="s">
        <v>331</v>
      </c>
      <c r="B2280" t="s">
        <v>332</v>
      </c>
      <c r="C2280" t="s">
        <v>333</v>
      </c>
      <c r="D2280" t="s">
        <v>334</v>
      </c>
      <c r="E2280" s="1" t="str">
        <f t="shared" si="35"/>
        <v>Klik</v>
      </c>
    </row>
    <row r="2281" spans="1:5" x14ac:dyDescent="0.35">
      <c r="A2281" t="s">
        <v>10380</v>
      </c>
      <c r="B2281" t="s">
        <v>10381</v>
      </c>
      <c r="C2281" t="s">
        <v>10382</v>
      </c>
      <c r="D2281" t="s">
        <v>10383</v>
      </c>
      <c r="E2281" s="1" t="str">
        <f t="shared" si="35"/>
        <v>Klik</v>
      </c>
    </row>
    <row r="2282" spans="1:5" x14ac:dyDescent="0.35">
      <c r="A2282" t="s">
        <v>10372</v>
      </c>
      <c r="B2282" t="s">
        <v>10373</v>
      </c>
      <c r="C2282" t="s">
        <v>10374</v>
      </c>
      <c r="D2282" t="s">
        <v>10375</v>
      </c>
      <c r="E2282" s="1" t="str">
        <f t="shared" si="35"/>
        <v>Klik</v>
      </c>
    </row>
    <row r="2283" spans="1:5" x14ac:dyDescent="0.35">
      <c r="A2283" t="s">
        <v>13084</v>
      </c>
      <c r="B2283" t="s">
        <v>13085</v>
      </c>
      <c r="C2283" t="s">
        <v>13086</v>
      </c>
      <c r="D2283" t="s">
        <v>13087</v>
      </c>
      <c r="E2283" s="1" t="str">
        <f t="shared" si="35"/>
        <v>Klik</v>
      </c>
    </row>
    <row r="2284" spans="1:5" x14ac:dyDescent="0.35">
      <c r="A2284" t="s">
        <v>12551</v>
      </c>
      <c r="B2284" t="s">
        <v>12552</v>
      </c>
      <c r="C2284" t="s">
        <v>12553</v>
      </c>
      <c r="D2284" t="s">
        <v>12554</v>
      </c>
      <c r="E2284" s="1" t="str">
        <f t="shared" si="35"/>
        <v>Klik</v>
      </c>
    </row>
    <row r="2285" spans="1:5" x14ac:dyDescent="0.35">
      <c r="A2285" t="s">
        <v>405</v>
      </c>
      <c r="B2285" t="s">
        <v>406</v>
      </c>
      <c r="C2285" t="s">
        <v>407</v>
      </c>
      <c r="D2285" t="s">
        <v>408</v>
      </c>
      <c r="E2285" s="1" t="str">
        <f t="shared" si="35"/>
        <v>Klik</v>
      </c>
    </row>
    <row r="2286" spans="1:5" x14ac:dyDescent="0.35">
      <c r="A2286" t="s">
        <v>10376</v>
      </c>
      <c r="B2286" t="s">
        <v>10377</v>
      </c>
      <c r="C2286" t="s">
        <v>10378</v>
      </c>
      <c r="D2286" t="s">
        <v>10379</v>
      </c>
      <c r="E2286" s="1" t="str">
        <f t="shared" si="35"/>
        <v>Klik</v>
      </c>
    </row>
    <row r="2287" spans="1:5" x14ac:dyDescent="0.35">
      <c r="A2287" t="s">
        <v>7917</v>
      </c>
      <c r="B2287" t="s">
        <v>7918</v>
      </c>
      <c r="C2287" t="s">
        <v>7919</v>
      </c>
      <c r="D2287" t="s">
        <v>7920</v>
      </c>
      <c r="E2287" s="1" t="str">
        <f t="shared" si="35"/>
        <v>Klik</v>
      </c>
    </row>
    <row r="2288" spans="1:5" x14ac:dyDescent="0.35">
      <c r="A2288" t="s">
        <v>7909</v>
      </c>
      <c r="B2288" t="s">
        <v>7910</v>
      </c>
      <c r="C2288" t="s">
        <v>7911</v>
      </c>
      <c r="D2288" t="s">
        <v>7912</v>
      </c>
      <c r="E2288" s="1" t="str">
        <f t="shared" si="35"/>
        <v>Klik</v>
      </c>
    </row>
    <row r="2289" spans="1:5" x14ac:dyDescent="0.35">
      <c r="A2289" t="s">
        <v>7613</v>
      </c>
      <c r="B2289" t="s">
        <v>7614</v>
      </c>
      <c r="C2289" t="s">
        <v>7615</v>
      </c>
      <c r="D2289" t="s">
        <v>7616</v>
      </c>
      <c r="E2289" s="1" t="str">
        <f t="shared" si="35"/>
        <v>Klik</v>
      </c>
    </row>
    <row r="2290" spans="1:5" x14ac:dyDescent="0.35">
      <c r="A2290" t="s">
        <v>7929</v>
      </c>
      <c r="B2290" t="s">
        <v>7930</v>
      </c>
      <c r="C2290" t="s">
        <v>7931</v>
      </c>
      <c r="D2290" t="s">
        <v>7932</v>
      </c>
      <c r="E2290" s="1" t="str">
        <f t="shared" si="35"/>
        <v>Klik</v>
      </c>
    </row>
    <row r="2291" spans="1:5" x14ac:dyDescent="0.35">
      <c r="A2291" t="s">
        <v>9777</v>
      </c>
      <c r="B2291" t="s">
        <v>9778</v>
      </c>
      <c r="C2291" t="s">
        <v>9779</v>
      </c>
      <c r="D2291" t="s">
        <v>9780</v>
      </c>
      <c r="E2291" s="1" t="str">
        <f t="shared" si="35"/>
        <v>Klik</v>
      </c>
    </row>
    <row r="2292" spans="1:5" x14ac:dyDescent="0.35">
      <c r="A2292" t="s">
        <v>13255</v>
      </c>
      <c r="B2292" t="s">
        <v>13256</v>
      </c>
      <c r="C2292" t="s">
        <v>13257</v>
      </c>
      <c r="D2292" t="s">
        <v>13258</v>
      </c>
      <c r="E2292" s="1" t="str">
        <f t="shared" si="35"/>
        <v>Klik</v>
      </c>
    </row>
    <row r="2293" spans="1:5" x14ac:dyDescent="0.35">
      <c r="A2293" t="s">
        <v>13235</v>
      </c>
      <c r="B2293" t="s">
        <v>13236</v>
      </c>
      <c r="C2293" t="s">
        <v>13237</v>
      </c>
      <c r="D2293" t="s">
        <v>13238</v>
      </c>
      <c r="E2293" s="1" t="str">
        <f t="shared" si="35"/>
        <v>Klik</v>
      </c>
    </row>
    <row r="2294" spans="1:5" x14ac:dyDescent="0.35">
      <c r="A2294" t="s">
        <v>10422</v>
      </c>
      <c r="B2294" t="s">
        <v>10423</v>
      </c>
      <c r="C2294" t="s">
        <v>10424</v>
      </c>
      <c r="D2294" t="s">
        <v>10425</v>
      </c>
      <c r="E2294" s="1" t="str">
        <f t="shared" si="35"/>
        <v>Klik</v>
      </c>
    </row>
    <row r="2295" spans="1:5" x14ac:dyDescent="0.35">
      <c r="A2295" t="s">
        <v>8576</v>
      </c>
      <c r="B2295" t="s">
        <v>8577</v>
      </c>
      <c r="C2295" t="s">
        <v>8578</v>
      </c>
      <c r="D2295" t="s">
        <v>8579</v>
      </c>
      <c r="E2295" s="1" t="str">
        <f t="shared" si="35"/>
        <v>Klik</v>
      </c>
    </row>
    <row r="2296" spans="1:5" x14ac:dyDescent="0.35">
      <c r="A2296" t="s">
        <v>6276</v>
      </c>
      <c r="B2296" t="s">
        <v>6277</v>
      </c>
      <c r="C2296" t="s">
        <v>6278</v>
      </c>
      <c r="D2296" t="s">
        <v>6279</v>
      </c>
      <c r="E2296" s="1" t="str">
        <f t="shared" si="35"/>
        <v>Klik</v>
      </c>
    </row>
    <row r="2297" spans="1:5" x14ac:dyDescent="0.35">
      <c r="A2297" t="s">
        <v>13259</v>
      </c>
      <c r="B2297" t="s">
        <v>13260</v>
      </c>
      <c r="C2297" t="s">
        <v>13261</v>
      </c>
      <c r="D2297" t="s">
        <v>13262</v>
      </c>
      <c r="E2297" s="1" t="str">
        <f t="shared" si="35"/>
        <v>Klik</v>
      </c>
    </row>
    <row r="2298" spans="1:5" x14ac:dyDescent="0.35">
      <c r="A2298" t="s">
        <v>6240</v>
      </c>
      <c r="B2298" t="s">
        <v>6241</v>
      </c>
      <c r="C2298" t="s">
        <v>6242</v>
      </c>
      <c r="D2298" t="s">
        <v>6243</v>
      </c>
      <c r="E2298" s="1" t="str">
        <f t="shared" si="35"/>
        <v>Klik</v>
      </c>
    </row>
    <row r="2299" spans="1:5" x14ac:dyDescent="0.35">
      <c r="A2299" t="s">
        <v>13303</v>
      </c>
      <c r="B2299" t="s">
        <v>13304</v>
      </c>
      <c r="C2299" t="s">
        <v>13305</v>
      </c>
      <c r="D2299" t="s">
        <v>13306</v>
      </c>
      <c r="E2299" s="1" t="str">
        <f t="shared" si="35"/>
        <v>Klik</v>
      </c>
    </row>
    <row r="2300" spans="1:5" x14ac:dyDescent="0.35">
      <c r="A2300" t="s">
        <v>14224</v>
      </c>
      <c r="B2300" t="s">
        <v>14225</v>
      </c>
      <c r="C2300" t="s">
        <v>14226</v>
      </c>
      <c r="D2300" t="s">
        <v>14227</v>
      </c>
      <c r="E2300" s="1" t="str">
        <f t="shared" si="35"/>
        <v>Klik</v>
      </c>
    </row>
    <row r="2301" spans="1:5" x14ac:dyDescent="0.35">
      <c r="A2301" t="s">
        <v>7729</v>
      </c>
      <c r="B2301" t="s">
        <v>7730</v>
      </c>
      <c r="C2301" t="s">
        <v>7731</v>
      </c>
      <c r="D2301" t="s">
        <v>7732</v>
      </c>
      <c r="E2301" s="1" t="str">
        <f t="shared" si="35"/>
        <v>Klik</v>
      </c>
    </row>
    <row r="2302" spans="1:5" x14ac:dyDescent="0.35">
      <c r="A2302" t="s">
        <v>7741</v>
      </c>
      <c r="B2302" t="s">
        <v>7742</v>
      </c>
      <c r="C2302" t="s">
        <v>7743</v>
      </c>
      <c r="D2302" t="s">
        <v>7744</v>
      </c>
      <c r="E2302" s="1" t="str">
        <f t="shared" si="35"/>
        <v>Klik</v>
      </c>
    </row>
    <row r="2303" spans="1:5" x14ac:dyDescent="0.35">
      <c r="A2303" t="s">
        <v>12758</v>
      </c>
      <c r="B2303" t="s">
        <v>12759</v>
      </c>
      <c r="C2303" t="s">
        <v>12760</v>
      </c>
      <c r="D2303" t="s">
        <v>12761</v>
      </c>
      <c r="E2303" s="1" t="str">
        <f t="shared" si="35"/>
        <v>Klik</v>
      </c>
    </row>
    <row r="2304" spans="1:5" x14ac:dyDescent="0.35">
      <c r="A2304" t="s">
        <v>6248</v>
      </c>
      <c r="B2304" t="s">
        <v>6249</v>
      </c>
      <c r="C2304" t="s">
        <v>6250</v>
      </c>
      <c r="D2304" t="s">
        <v>6251</v>
      </c>
      <c r="E2304" s="1" t="str">
        <f t="shared" si="35"/>
        <v>Klik</v>
      </c>
    </row>
    <row r="2305" spans="1:5" x14ac:dyDescent="0.35">
      <c r="A2305" t="s">
        <v>3589</v>
      </c>
      <c r="B2305" t="s">
        <v>3590</v>
      </c>
      <c r="C2305" t="s">
        <v>3591</v>
      </c>
      <c r="D2305" t="s">
        <v>3592</v>
      </c>
      <c r="E2305" s="1" t="str">
        <f t="shared" si="35"/>
        <v>Klik</v>
      </c>
    </row>
    <row r="2306" spans="1:5" x14ac:dyDescent="0.35">
      <c r="A2306" t="s">
        <v>6280</v>
      </c>
      <c r="B2306" t="s">
        <v>6281</v>
      </c>
      <c r="C2306" t="s">
        <v>6282</v>
      </c>
      <c r="D2306" t="s">
        <v>6283</v>
      </c>
      <c r="E2306" s="1" t="str">
        <f t="shared" si="35"/>
        <v>Klik</v>
      </c>
    </row>
    <row r="2307" spans="1:5" x14ac:dyDescent="0.35">
      <c r="A2307" t="s">
        <v>6284</v>
      </c>
      <c r="B2307" t="s">
        <v>6285</v>
      </c>
      <c r="C2307" t="s">
        <v>6286</v>
      </c>
      <c r="D2307" t="s">
        <v>6287</v>
      </c>
      <c r="E2307" s="1" t="str">
        <f t="shared" ref="E2307:E2370" si="36">HYPERLINK(D2307,"Klik")</f>
        <v>Klik</v>
      </c>
    </row>
    <row r="2308" spans="1:5" x14ac:dyDescent="0.35">
      <c r="A2308" t="s">
        <v>6288</v>
      </c>
      <c r="B2308" t="s">
        <v>6289</v>
      </c>
      <c r="C2308" t="s">
        <v>6290</v>
      </c>
      <c r="D2308" t="s">
        <v>6291</v>
      </c>
      <c r="E2308" s="1" t="str">
        <f t="shared" si="36"/>
        <v>Klik</v>
      </c>
    </row>
    <row r="2309" spans="1:5" x14ac:dyDescent="0.35">
      <c r="A2309" t="s">
        <v>6300</v>
      </c>
      <c r="B2309" t="s">
        <v>6301</v>
      </c>
      <c r="C2309" t="s">
        <v>6302</v>
      </c>
      <c r="D2309" t="s">
        <v>6303</v>
      </c>
      <c r="E2309" s="1" t="str">
        <f t="shared" si="36"/>
        <v>Klik</v>
      </c>
    </row>
    <row r="2310" spans="1:5" x14ac:dyDescent="0.35">
      <c r="A2310" t="s">
        <v>6208</v>
      </c>
      <c r="B2310" t="s">
        <v>6209</v>
      </c>
      <c r="C2310" t="s">
        <v>6210</v>
      </c>
      <c r="D2310" t="s">
        <v>6211</v>
      </c>
      <c r="E2310" s="1" t="str">
        <f t="shared" si="36"/>
        <v>Klik</v>
      </c>
    </row>
    <row r="2311" spans="1:5" x14ac:dyDescent="0.35">
      <c r="A2311" t="s">
        <v>6228</v>
      </c>
      <c r="B2311" t="s">
        <v>6229</v>
      </c>
      <c r="C2311" t="s">
        <v>6230</v>
      </c>
      <c r="D2311" t="s">
        <v>6231</v>
      </c>
      <c r="E2311" s="1" t="str">
        <f t="shared" si="36"/>
        <v>Klik</v>
      </c>
    </row>
    <row r="2312" spans="1:5" x14ac:dyDescent="0.35">
      <c r="A2312" t="s">
        <v>9882</v>
      </c>
      <c r="B2312" t="s">
        <v>9883</v>
      </c>
      <c r="C2312" t="s">
        <v>9884</v>
      </c>
      <c r="D2312" t="s">
        <v>9885</v>
      </c>
      <c r="E2312" s="1" t="str">
        <f t="shared" si="36"/>
        <v>Klik</v>
      </c>
    </row>
    <row r="2313" spans="1:5" x14ac:dyDescent="0.35">
      <c r="A2313" t="s">
        <v>12794</v>
      </c>
      <c r="B2313" t="s">
        <v>12795</v>
      </c>
      <c r="C2313" t="s">
        <v>12796</v>
      </c>
      <c r="D2313" t="s">
        <v>12797</v>
      </c>
      <c r="E2313" s="1" t="str">
        <f t="shared" si="36"/>
        <v>Klik</v>
      </c>
    </row>
    <row r="2314" spans="1:5" x14ac:dyDescent="0.35">
      <c r="A2314" t="s">
        <v>12790</v>
      </c>
      <c r="B2314" t="s">
        <v>12791</v>
      </c>
      <c r="C2314" t="s">
        <v>12792</v>
      </c>
      <c r="D2314" t="s">
        <v>12793</v>
      </c>
      <c r="E2314" s="1" t="str">
        <f t="shared" si="36"/>
        <v>Klik</v>
      </c>
    </row>
    <row r="2315" spans="1:5" x14ac:dyDescent="0.35">
      <c r="A2315" t="s">
        <v>11020</v>
      </c>
      <c r="B2315" t="s">
        <v>11021</v>
      </c>
      <c r="C2315" t="s">
        <v>11022</v>
      </c>
      <c r="D2315" t="s">
        <v>11023</v>
      </c>
      <c r="E2315" s="1" t="str">
        <f t="shared" si="36"/>
        <v>Klik</v>
      </c>
    </row>
    <row r="2316" spans="1:5" x14ac:dyDescent="0.35">
      <c r="A2316" t="s">
        <v>9898</v>
      </c>
      <c r="B2316" t="s">
        <v>9899</v>
      </c>
      <c r="C2316" t="s">
        <v>9900</v>
      </c>
      <c r="D2316" t="s">
        <v>9901</v>
      </c>
      <c r="E2316" s="1" t="str">
        <f t="shared" si="36"/>
        <v>Klik</v>
      </c>
    </row>
    <row r="2317" spans="1:5" x14ac:dyDescent="0.35">
      <c r="A2317" t="s">
        <v>13295</v>
      </c>
      <c r="B2317" t="s">
        <v>13296</v>
      </c>
      <c r="C2317" t="s">
        <v>13297</v>
      </c>
      <c r="D2317" t="s">
        <v>13298</v>
      </c>
      <c r="E2317" s="1" t="str">
        <f t="shared" si="36"/>
        <v>Klik</v>
      </c>
    </row>
    <row r="2318" spans="1:5" x14ac:dyDescent="0.35">
      <c r="A2318" t="s">
        <v>9765</v>
      </c>
      <c r="B2318" t="s">
        <v>9766</v>
      </c>
      <c r="C2318" t="s">
        <v>9767</v>
      </c>
      <c r="D2318" t="s">
        <v>9768</v>
      </c>
      <c r="E2318" s="1" t="str">
        <f t="shared" si="36"/>
        <v>Klik</v>
      </c>
    </row>
    <row r="2319" spans="1:5" x14ac:dyDescent="0.35">
      <c r="A2319" t="s">
        <v>11398</v>
      </c>
      <c r="B2319" t="s">
        <v>11399</v>
      </c>
      <c r="C2319" t="s">
        <v>11400</v>
      </c>
      <c r="D2319" t="s">
        <v>11401</v>
      </c>
      <c r="E2319" s="1" t="str">
        <f t="shared" si="36"/>
        <v>Klik</v>
      </c>
    </row>
    <row r="2320" spans="1:5" x14ac:dyDescent="0.35">
      <c r="A2320" t="s">
        <v>13545</v>
      </c>
      <c r="B2320" t="s">
        <v>13546</v>
      </c>
      <c r="C2320" t="s">
        <v>13547</v>
      </c>
      <c r="D2320" t="s">
        <v>13548</v>
      </c>
      <c r="E2320" s="1" t="str">
        <f t="shared" si="36"/>
        <v>Klik</v>
      </c>
    </row>
    <row r="2321" spans="1:5" x14ac:dyDescent="0.35">
      <c r="A2321" t="s">
        <v>13080</v>
      </c>
      <c r="B2321" t="s">
        <v>13081</v>
      </c>
      <c r="C2321" t="s">
        <v>13082</v>
      </c>
      <c r="D2321" t="s">
        <v>13083</v>
      </c>
      <c r="E2321" s="1" t="str">
        <f t="shared" si="36"/>
        <v>Klik</v>
      </c>
    </row>
    <row r="2322" spans="1:5" x14ac:dyDescent="0.35">
      <c r="A2322" t="s">
        <v>6304</v>
      </c>
      <c r="B2322" t="s">
        <v>6305</v>
      </c>
      <c r="C2322" t="s">
        <v>6306</v>
      </c>
      <c r="D2322" t="s">
        <v>6307</v>
      </c>
      <c r="E2322" s="1" t="str">
        <f t="shared" si="36"/>
        <v>Klik</v>
      </c>
    </row>
    <row r="2323" spans="1:5" x14ac:dyDescent="0.35">
      <c r="A2323" t="s">
        <v>8610</v>
      </c>
      <c r="B2323" t="s">
        <v>8611</v>
      </c>
      <c r="C2323" t="s">
        <v>8612</v>
      </c>
      <c r="D2323" t="s">
        <v>8613</v>
      </c>
      <c r="E2323" s="1" t="str">
        <f t="shared" si="36"/>
        <v>Klik</v>
      </c>
    </row>
    <row r="2324" spans="1:5" x14ac:dyDescent="0.35">
      <c r="A2324" t="s">
        <v>8588</v>
      </c>
      <c r="B2324" t="s">
        <v>8589</v>
      </c>
      <c r="C2324" t="s">
        <v>8590</v>
      </c>
      <c r="D2324" t="s">
        <v>8591</v>
      </c>
      <c r="E2324" s="1" t="str">
        <f t="shared" si="36"/>
        <v>Klik</v>
      </c>
    </row>
    <row r="2325" spans="1:5" x14ac:dyDescent="0.35">
      <c r="A2325" t="s">
        <v>13092</v>
      </c>
      <c r="B2325" t="s">
        <v>13093</v>
      </c>
      <c r="C2325" t="s">
        <v>13094</v>
      </c>
      <c r="D2325" t="s">
        <v>13095</v>
      </c>
      <c r="E2325" s="1" t="str">
        <f t="shared" si="36"/>
        <v>Klik</v>
      </c>
    </row>
    <row r="2326" spans="1:5" x14ac:dyDescent="0.35">
      <c r="A2326" t="s">
        <v>12810</v>
      </c>
      <c r="B2326" t="s">
        <v>12811</v>
      </c>
      <c r="C2326" t="s">
        <v>12812</v>
      </c>
      <c r="D2326" t="s">
        <v>12813</v>
      </c>
      <c r="E2326" s="1" t="str">
        <f t="shared" si="36"/>
        <v>Klik</v>
      </c>
    </row>
    <row r="2327" spans="1:5" x14ac:dyDescent="0.35">
      <c r="A2327" t="s">
        <v>12735</v>
      </c>
      <c r="B2327" t="s">
        <v>12736</v>
      </c>
      <c r="C2327" t="s">
        <v>12737</v>
      </c>
      <c r="D2327" t="s">
        <v>12738</v>
      </c>
      <c r="E2327" s="1" t="str">
        <f t="shared" si="36"/>
        <v>Klik</v>
      </c>
    </row>
    <row r="2328" spans="1:5" x14ac:dyDescent="0.35">
      <c r="A2328" t="s">
        <v>12739</v>
      </c>
      <c r="B2328" t="s">
        <v>12740</v>
      </c>
      <c r="C2328" t="s">
        <v>12741</v>
      </c>
      <c r="D2328" t="s">
        <v>12742</v>
      </c>
      <c r="E2328" s="1" t="str">
        <f t="shared" si="36"/>
        <v>Klik</v>
      </c>
    </row>
    <row r="2329" spans="1:5" x14ac:dyDescent="0.35">
      <c r="A2329" t="s">
        <v>13533</v>
      </c>
      <c r="B2329" t="s">
        <v>13534</v>
      </c>
      <c r="C2329" t="s">
        <v>13535</v>
      </c>
      <c r="D2329" t="s">
        <v>13536</v>
      </c>
      <c r="E2329" s="1" t="str">
        <f t="shared" si="36"/>
        <v>Klik</v>
      </c>
    </row>
    <row r="2330" spans="1:5" x14ac:dyDescent="0.35">
      <c r="A2330" t="s">
        <v>6030</v>
      </c>
      <c r="B2330" t="s">
        <v>6031</v>
      </c>
      <c r="C2330" t="s">
        <v>6032</v>
      </c>
      <c r="D2330" t="s">
        <v>6033</v>
      </c>
      <c r="E2330" s="1" t="str">
        <f t="shared" si="36"/>
        <v>Klik</v>
      </c>
    </row>
    <row r="2331" spans="1:5" x14ac:dyDescent="0.35">
      <c r="A2331" t="s">
        <v>13247</v>
      </c>
      <c r="B2331" t="s">
        <v>13248</v>
      </c>
      <c r="C2331" t="s">
        <v>13249</v>
      </c>
      <c r="D2331" t="s">
        <v>13250</v>
      </c>
      <c r="E2331" s="1" t="str">
        <f t="shared" si="36"/>
        <v>Klik</v>
      </c>
    </row>
    <row r="2332" spans="1:5" x14ac:dyDescent="0.35">
      <c r="A2332" t="s">
        <v>10426</v>
      </c>
      <c r="B2332" t="s">
        <v>10427</v>
      </c>
      <c r="C2332" t="s">
        <v>10428</v>
      </c>
      <c r="D2332" t="s">
        <v>10429</v>
      </c>
      <c r="E2332" s="1" t="str">
        <f t="shared" si="36"/>
        <v>Klik</v>
      </c>
    </row>
    <row r="2333" spans="1:5" x14ac:dyDescent="0.35">
      <c r="A2333" t="s">
        <v>7725</v>
      </c>
      <c r="B2333" t="s">
        <v>7726</v>
      </c>
      <c r="C2333" t="s">
        <v>7727</v>
      </c>
      <c r="D2333" t="s">
        <v>7728</v>
      </c>
      <c r="E2333" s="1" t="str">
        <f t="shared" si="36"/>
        <v>Klik</v>
      </c>
    </row>
    <row r="2334" spans="1:5" x14ac:dyDescent="0.35">
      <c r="A2334" t="s">
        <v>8626</v>
      </c>
      <c r="B2334" t="s">
        <v>8627</v>
      </c>
      <c r="C2334" t="s">
        <v>8628</v>
      </c>
      <c r="D2334" t="s">
        <v>8629</v>
      </c>
      <c r="E2334" s="1" t="str">
        <f t="shared" si="36"/>
        <v>Klik</v>
      </c>
    </row>
    <row r="2335" spans="1:5" x14ac:dyDescent="0.35">
      <c r="A2335" t="s">
        <v>6628</v>
      </c>
      <c r="B2335" t="s">
        <v>6629</v>
      </c>
      <c r="C2335" t="s">
        <v>6630</v>
      </c>
      <c r="D2335" t="s">
        <v>6631</v>
      </c>
      <c r="E2335" s="1" t="str">
        <f t="shared" si="36"/>
        <v>Klik</v>
      </c>
    </row>
    <row r="2336" spans="1:5" x14ac:dyDescent="0.35">
      <c r="A2336" t="s">
        <v>6368</v>
      </c>
      <c r="B2336" t="s">
        <v>6369</v>
      </c>
      <c r="C2336" t="s">
        <v>6370</v>
      </c>
      <c r="D2336" t="s">
        <v>6371</v>
      </c>
      <c r="E2336" s="1" t="str">
        <f t="shared" si="36"/>
        <v>Klik</v>
      </c>
    </row>
    <row r="2337" spans="1:5" x14ac:dyDescent="0.35">
      <c r="A2337" t="s">
        <v>327</v>
      </c>
      <c r="B2337" t="s">
        <v>328</v>
      </c>
      <c r="C2337" t="s">
        <v>329</v>
      </c>
      <c r="D2337" t="s">
        <v>330</v>
      </c>
      <c r="E2337" s="1" t="str">
        <f t="shared" si="36"/>
        <v>Klik</v>
      </c>
    </row>
    <row r="2338" spans="1:5" x14ac:dyDescent="0.35">
      <c r="A2338" t="s">
        <v>299</v>
      </c>
      <c r="B2338" t="s">
        <v>300</v>
      </c>
      <c r="C2338" t="s">
        <v>301</v>
      </c>
      <c r="D2338" t="s">
        <v>302</v>
      </c>
      <c r="E2338" s="1" t="str">
        <f t="shared" si="36"/>
        <v>Klik</v>
      </c>
    </row>
    <row r="2339" spans="1:5" x14ac:dyDescent="0.35">
      <c r="A2339" t="s">
        <v>7753</v>
      </c>
      <c r="B2339" t="s">
        <v>7754</v>
      </c>
      <c r="C2339" t="s">
        <v>7755</v>
      </c>
      <c r="D2339" t="s">
        <v>7756</v>
      </c>
      <c r="E2339" s="1" t="str">
        <f t="shared" si="36"/>
        <v>Klik</v>
      </c>
    </row>
    <row r="2340" spans="1:5" x14ac:dyDescent="0.35">
      <c r="A2340" t="s">
        <v>9761</v>
      </c>
      <c r="B2340" t="s">
        <v>9762</v>
      </c>
      <c r="C2340" t="s">
        <v>9763</v>
      </c>
      <c r="D2340" t="s">
        <v>9764</v>
      </c>
      <c r="E2340" s="1" t="str">
        <f t="shared" si="36"/>
        <v>Klik</v>
      </c>
    </row>
    <row r="2341" spans="1:5" x14ac:dyDescent="0.35">
      <c r="A2341" t="s">
        <v>10418</v>
      </c>
      <c r="B2341" t="s">
        <v>10419</v>
      </c>
      <c r="C2341" t="s">
        <v>10420</v>
      </c>
      <c r="D2341" t="s">
        <v>10421</v>
      </c>
      <c r="E2341" s="1" t="str">
        <f t="shared" si="36"/>
        <v>Klik</v>
      </c>
    </row>
    <row r="2342" spans="1:5" x14ac:dyDescent="0.35">
      <c r="A2342" t="s">
        <v>10430</v>
      </c>
      <c r="B2342" t="s">
        <v>10431</v>
      </c>
      <c r="C2342" t="s">
        <v>10432</v>
      </c>
      <c r="D2342" t="s">
        <v>10433</v>
      </c>
      <c r="E2342" s="1" t="str">
        <f t="shared" si="36"/>
        <v>Klik</v>
      </c>
    </row>
    <row r="2343" spans="1:5" x14ac:dyDescent="0.35">
      <c r="A2343" t="s">
        <v>13283</v>
      </c>
      <c r="B2343" t="s">
        <v>13284</v>
      </c>
      <c r="C2343" t="s">
        <v>13285</v>
      </c>
      <c r="D2343" t="s">
        <v>13286</v>
      </c>
      <c r="E2343" s="1" t="str">
        <f t="shared" si="36"/>
        <v>Klik</v>
      </c>
    </row>
    <row r="2344" spans="1:5" x14ac:dyDescent="0.35">
      <c r="A2344" t="s">
        <v>13291</v>
      </c>
      <c r="B2344" t="s">
        <v>13292</v>
      </c>
      <c r="C2344" t="s">
        <v>13293</v>
      </c>
      <c r="D2344" t="s">
        <v>13294</v>
      </c>
      <c r="E2344" s="1" t="str">
        <f t="shared" si="36"/>
        <v>Klik</v>
      </c>
    </row>
    <row r="2345" spans="1:5" x14ac:dyDescent="0.35">
      <c r="A2345" t="s">
        <v>7737</v>
      </c>
      <c r="B2345" t="s">
        <v>7738</v>
      </c>
      <c r="C2345" t="s">
        <v>7739</v>
      </c>
      <c r="D2345" t="s">
        <v>7740</v>
      </c>
      <c r="E2345" s="1" t="str">
        <f t="shared" si="36"/>
        <v>Klik</v>
      </c>
    </row>
    <row r="2346" spans="1:5" x14ac:dyDescent="0.35">
      <c r="A2346" t="s">
        <v>7733</v>
      </c>
      <c r="B2346" t="s">
        <v>7734</v>
      </c>
      <c r="C2346" t="s">
        <v>7735</v>
      </c>
      <c r="D2346" t="s">
        <v>7736</v>
      </c>
      <c r="E2346" s="1" t="str">
        <f t="shared" si="36"/>
        <v>Klik</v>
      </c>
    </row>
    <row r="2347" spans="1:5" x14ac:dyDescent="0.35">
      <c r="A2347" t="s">
        <v>10078</v>
      </c>
      <c r="B2347" t="s">
        <v>10079</v>
      </c>
      <c r="C2347" t="s">
        <v>10080</v>
      </c>
      <c r="D2347" t="s">
        <v>10081</v>
      </c>
      <c r="E2347" s="1" t="str">
        <f t="shared" si="36"/>
        <v>Klik</v>
      </c>
    </row>
    <row r="2348" spans="1:5" x14ac:dyDescent="0.35">
      <c r="A2348" t="s">
        <v>6308</v>
      </c>
      <c r="B2348" t="s">
        <v>6309</v>
      </c>
      <c r="C2348" t="s">
        <v>6310</v>
      </c>
      <c r="D2348" t="s">
        <v>6311</v>
      </c>
      <c r="E2348" s="1" t="str">
        <f t="shared" si="36"/>
        <v>Klik</v>
      </c>
    </row>
    <row r="2349" spans="1:5" x14ac:dyDescent="0.35">
      <c r="A2349" t="s">
        <v>4</v>
      </c>
      <c r="B2349" t="s">
        <v>5</v>
      </c>
      <c r="C2349" t="s">
        <v>6</v>
      </c>
      <c r="D2349" t="s">
        <v>7</v>
      </c>
      <c r="E2349" s="1" t="str">
        <f t="shared" si="36"/>
        <v>Klik</v>
      </c>
    </row>
    <row r="2350" spans="1:5" x14ac:dyDescent="0.35">
      <c r="A2350" t="s">
        <v>6268</v>
      </c>
      <c r="B2350" t="s">
        <v>6269</v>
      </c>
      <c r="C2350" t="s">
        <v>6270</v>
      </c>
      <c r="D2350" t="s">
        <v>6271</v>
      </c>
      <c r="E2350" s="1" t="str">
        <f t="shared" si="36"/>
        <v>Klik</v>
      </c>
    </row>
    <row r="2351" spans="1:5" x14ac:dyDescent="0.35">
      <c r="A2351" t="s">
        <v>9841</v>
      </c>
      <c r="B2351" t="s">
        <v>9842</v>
      </c>
      <c r="C2351" t="s">
        <v>9843</v>
      </c>
      <c r="D2351" t="s">
        <v>9844</v>
      </c>
      <c r="E2351" s="1" t="str">
        <f t="shared" si="36"/>
        <v>Klik</v>
      </c>
    </row>
    <row r="2352" spans="1:5" x14ac:dyDescent="0.35">
      <c r="A2352" t="s">
        <v>6244</v>
      </c>
      <c r="B2352" t="s">
        <v>6245</v>
      </c>
      <c r="C2352" t="s">
        <v>6246</v>
      </c>
      <c r="D2352" t="s">
        <v>6247</v>
      </c>
      <c r="E2352" s="1" t="str">
        <f t="shared" si="36"/>
        <v>Klik</v>
      </c>
    </row>
    <row r="2353" spans="1:5" x14ac:dyDescent="0.35">
      <c r="A2353" t="s">
        <v>13307</v>
      </c>
      <c r="B2353" t="s">
        <v>13308</v>
      </c>
      <c r="C2353" t="s">
        <v>13309</v>
      </c>
      <c r="D2353" t="s">
        <v>13310</v>
      </c>
      <c r="E2353" s="1" t="str">
        <f t="shared" si="36"/>
        <v>Klik</v>
      </c>
    </row>
    <row r="2354" spans="1:5" x14ac:dyDescent="0.35">
      <c r="A2354" t="s">
        <v>444</v>
      </c>
      <c r="B2354" t="s">
        <v>445</v>
      </c>
      <c r="C2354" t="s">
        <v>446</v>
      </c>
      <c r="D2354" t="s">
        <v>447</v>
      </c>
      <c r="E2354" s="1" t="str">
        <f t="shared" si="36"/>
        <v>Klik</v>
      </c>
    </row>
    <row r="2355" spans="1:5" x14ac:dyDescent="0.35">
      <c r="A2355" t="s">
        <v>6050</v>
      </c>
      <c r="B2355" t="s">
        <v>6051</v>
      </c>
      <c r="C2355" t="s">
        <v>446</v>
      </c>
      <c r="D2355" t="s">
        <v>447</v>
      </c>
      <c r="E2355" s="1" t="str">
        <f t="shared" si="36"/>
        <v>Klik</v>
      </c>
    </row>
    <row r="2356" spans="1:5" x14ac:dyDescent="0.35">
      <c r="A2356" t="s">
        <v>6052</v>
      </c>
      <c r="B2356" t="s">
        <v>6053</v>
      </c>
      <c r="C2356" t="s">
        <v>446</v>
      </c>
      <c r="D2356" t="s">
        <v>447</v>
      </c>
      <c r="E2356" s="1" t="str">
        <f t="shared" si="36"/>
        <v>Klik</v>
      </c>
    </row>
    <row r="2357" spans="1:5" x14ac:dyDescent="0.35">
      <c r="A2357" t="s">
        <v>10414</v>
      </c>
      <c r="B2357" t="s">
        <v>10415</v>
      </c>
      <c r="C2357" t="s">
        <v>10416</v>
      </c>
      <c r="D2357" t="s">
        <v>10417</v>
      </c>
      <c r="E2357" s="1" t="str">
        <f t="shared" si="36"/>
        <v>Klik</v>
      </c>
    </row>
    <row r="2358" spans="1:5" x14ac:dyDescent="0.35">
      <c r="A2358" t="s">
        <v>6216</v>
      </c>
      <c r="B2358" t="s">
        <v>6217</v>
      </c>
      <c r="C2358" t="s">
        <v>6218</v>
      </c>
      <c r="D2358" t="s">
        <v>6219</v>
      </c>
      <c r="E2358" s="1" t="str">
        <f t="shared" si="36"/>
        <v>Klik</v>
      </c>
    </row>
    <row r="2359" spans="1:5" x14ac:dyDescent="0.35">
      <c r="A2359" t="s">
        <v>13553</v>
      </c>
      <c r="B2359" t="s">
        <v>13554</v>
      </c>
      <c r="C2359" t="s">
        <v>13555</v>
      </c>
      <c r="D2359" t="s">
        <v>13556</v>
      </c>
      <c r="E2359" s="1" t="str">
        <f t="shared" si="36"/>
        <v>Klik</v>
      </c>
    </row>
    <row r="2360" spans="1:5" x14ac:dyDescent="0.35">
      <c r="A2360" t="s">
        <v>13231</v>
      </c>
      <c r="B2360" t="s">
        <v>13232</v>
      </c>
      <c r="C2360" t="s">
        <v>13233</v>
      </c>
      <c r="D2360" t="s">
        <v>13234</v>
      </c>
      <c r="E2360" s="1" t="str">
        <f t="shared" si="36"/>
        <v>Klik</v>
      </c>
    </row>
    <row r="2361" spans="1:5" x14ac:dyDescent="0.35">
      <c r="A2361" t="s">
        <v>13239</v>
      </c>
      <c r="B2361" t="s">
        <v>13240</v>
      </c>
      <c r="C2361" t="s">
        <v>13241</v>
      </c>
      <c r="D2361" t="s">
        <v>13242</v>
      </c>
      <c r="E2361" s="1" t="str">
        <f t="shared" si="36"/>
        <v>Klik</v>
      </c>
    </row>
    <row r="2362" spans="1:5" x14ac:dyDescent="0.35">
      <c r="A2362" t="s">
        <v>13243</v>
      </c>
      <c r="B2362" t="s">
        <v>13244</v>
      </c>
      <c r="C2362" t="s">
        <v>13245</v>
      </c>
      <c r="D2362" t="s">
        <v>13246</v>
      </c>
      <c r="E2362" s="1" t="str">
        <f t="shared" si="36"/>
        <v>Klik</v>
      </c>
    </row>
    <row r="2363" spans="1:5" x14ac:dyDescent="0.35">
      <c r="A2363" t="s">
        <v>13423</v>
      </c>
      <c r="B2363" t="s">
        <v>13424</v>
      </c>
      <c r="C2363" t="s">
        <v>13425</v>
      </c>
      <c r="D2363" t="s">
        <v>13426</v>
      </c>
      <c r="E2363" s="1" t="str">
        <f t="shared" si="36"/>
        <v>Klik</v>
      </c>
    </row>
    <row r="2364" spans="1:5" x14ac:dyDescent="0.35">
      <c r="A2364" t="s">
        <v>2925</v>
      </c>
      <c r="B2364" t="s">
        <v>2926</v>
      </c>
      <c r="C2364" t="s">
        <v>2927</v>
      </c>
      <c r="D2364" t="s">
        <v>2928</v>
      </c>
      <c r="E2364" s="1" t="str">
        <f t="shared" si="36"/>
        <v>Klik</v>
      </c>
    </row>
    <row r="2365" spans="1:5" x14ac:dyDescent="0.35">
      <c r="A2365" t="s">
        <v>6026</v>
      </c>
      <c r="B2365" t="s">
        <v>6027</v>
      </c>
      <c r="C2365" t="s">
        <v>6028</v>
      </c>
      <c r="D2365" t="s">
        <v>6029</v>
      </c>
      <c r="E2365" s="1" t="str">
        <f t="shared" si="36"/>
        <v>Klik</v>
      </c>
    </row>
    <row r="2366" spans="1:5" x14ac:dyDescent="0.35">
      <c r="A2366" t="s">
        <v>6018</v>
      </c>
      <c r="B2366" t="s">
        <v>6019</v>
      </c>
      <c r="C2366" t="s">
        <v>6020</v>
      </c>
      <c r="D2366" t="s">
        <v>6021</v>
      </c>
      <c r="E2366" s="1" t="str">
        <f t="shared" si="36"/>
        <v>Klik</v>
      </c>
    </row>
    <row r="2367" spans="1:5" x14ac:dyDescent="0.35">
      <c r="A2367" t="s">
        <v>13279</v>
      </c>
      <c r="B2367" t="s">
        <v>13280</v>
      </c>
      <c r="C2367" t="s">
        <v>13281</v>
      </c>
      <c r="D2367" t="s">
        <v>13282</v>
      </c>
      <c r="E2367" s="1" t="str">
        <f t="shared" si="36"/>
        <v>Klik</v>
      </c>
    </row>
    <row r="2368" spans="1:5" x14ac:dyDescent="0.35">
      <c r="A2368" t="s">
        <v>13431</v>
      </c>
      <c r="B2368" t="s">
        <v>13432</v>
      </c>
      <c r="C2368" t="s">
        <v>13433</v>
      </c>
      <c r="D2368" t="s">
        <v>13434</v>
      </c>
      <c r="E2368" s="1" t="str">
        <f t="shared" si="36"/>
        <v>Klik</v>
      </c>
    </row>
    <row r="2369" spans="1:5" x14ac:dyDescent="0.35">
      <c r="A2369" t="s">
        <v>6360</v>
      </c>
      <c r="B2369" t="s">
        <v>6361</v>
      </c>
      <c r="C2369" t="s">
        <v>6362</v>
      </c>
      <c r="D2369" t="s">
        <v>6363</v>
      </c>
      <c r="E2369" s="1" t="str">
        <f t="shared" si="36"/>
        <v>Klik</v>
      </c>
    </row>
    <row r="2370" spans="1:5" x14ac:dyDescent="0.35">
      <c r="A2370" t="s">
        <v>9863</v>
      </c>
      <c r="B2370" t="s">
        <v>9864</v>
      </c>
      <c r="C2370" t="s">
        <v>9865</v>
      </c>
      <c r="D2370" t="s">
        <v>9866</v>
      </c>
      <c r="E2370" s="1" t="str">
        <f t="shared" si="36"/>
        <v>Klik</v>
      </c>
    </row>
    <row r="2371" spans="1:5" x14ac:dyDescent="0.35">
      <c r="A2371" t="s">
        <v>9859</v>
      </c>
      <c r="B2371" t="s">
        <v>9860</v>
      </c>
      <c r="C2371" t="s">
        <v>9861</v>
      </c>
      <c r="D2371" t="s">
        <v>9862</v>
      </c>
      <c r="E2371" s="1" t="str">
        <f t="shared" ref="E2371:E2434" si="37">HYPERLINK(D2371,"Klik")</f>
        <v>Klik</v>
      </c>
    </row>
    <row r="2372" spans="1:5" x14ac:dyDescent="0.35">
      <c r="A2372" t="s">
        <v>6344</v>
      </c>
      <c r="B2372" t="s">
        <v>6345</v>
      </c>
      <c r="C2372" t="s">
        <v>6346</v>
      </c>
      <c r="D2372" t="s">
        <v>6347</v>
      </c>
      <c r="E2372" s="1" t="str">
        <f t="shared" si="37"/>
        <v>Klik</v>
      </c>
    </row>
    <row r="2373" spans="1:5" x14ac:dyDescent="0.35">
      <c r="A2373" t="s">
        <v>6292</v>
      </c>
      <c r="B2373" t="s">
        <v>6293</v>
      </c>
      <c r="C2373" t="s">
        <v>6294</v>
      </c>
      <c r="D2373" t="s">
        <v>6295</v>
      </c>
      <c r="E2373" s="1" t="str">
        <f t="shared" si="37"/>
        <v>Klik</v>
      </c>
    </row>
    <row r="2374" spans="1:5" x14ac:dyDescent="0.35">
      <c r="A2374" t="s">
        <v>6212</v>
      </c>
      <c r="B2374" t="s">
        <v>6213</v>
      </c>
      <c r="C2374" t="s">
        <v>6214</v>
      </c>
      <c r="D2374" t="s">
        <v>6215</v>
      </c>
      <c r="E2374" s="1" t="str">
        <f t="shared" si="37"/>
        <v>Klik</v>
      </c>
    </row>
    <row r="2375" spans="1:5" x14ac:dyDescent="0.35">
      <c r="A2375" t="s">
        <v>9817</v>
      </c>
      <c r="B2375" t="s">
        <v>9818</v>
      </c>
      <c r="C2375" t="s">
        <v>9819</v>
      </c>
      <c r="D2375" t="s">
        <v>9820</v>
      </c>
      <c r="E2375" s="1" t="str">
        <f t="shared" si="37"/>
        <v>Klik</v>
      </c>
    </row>
    <row r="2376" spans="1:5" x14ac:dyDescent="0.35">
      <c r="A2376" t="s">
        <v>8650</v>
      </c>
      <c r="B2376" t="s">
        <v>8651</v>
      </c>
      <c r="C2376" t="s">
        <v>8652</v>
      </c>
      <c r="D2376" t="s">
        <v>8653</v>
      </c>
      <c r="E2376" s="1" t="str">
        <f t="shared" si="37"/>
        <v>Klik</v>
      </c>
    </row>
    <row r="2377" spans="1:5" x14ac:dyDescent="0.35">
      <c r="A2377" t="s">
        <v>8550</v>
      </c>
      <c r="B2377" t="s">
        <v>8551</v>
      </c>
      <c r="C2377" t="s">
        <v>8552</v>
      </c>
      <c r="D2377" t="s">
        <v>8553</v>
      </c>
      <c r="E2377" s="1" t="str">
        <f t="shared" si="37"/>
        <v>Klik</v>
      </c>
    </row>
    <row r="2378" spans="1:5" x14ac:dyDescent="0.35">
      <c r="A2378" t="s">
        <v>7757</v>
      </c>
      <c r="B2378" t="s">
        <v>7758</v>
      </c>
      <c r="C2378" t="s">
        <v>7759</v>
      </c>
      <c r="D2378" t="s">
        <v>7760</v>
      </c>
      <c r="E2378" s="1" t="str">
        <f t="shared" si="37"/>
        <v>Klik</v>
      </c>
    </row>
    <row r="2379" spans="1:5" x14ac:dyDescent="0.35">
      <c r="A2379" t="s">
        <v>13537</v>
      </c>
      <c r="B2379" t="s">
        <v>13538</v>
      </c>
      <c r="C2379" t="s">
        <v>13539</v>
      </c>
      <c r="D2379" t="s">
        <v>13540</v>
      </c>
      <c r="E2379" s="1" t="str">
        <f t="shared" si="37"/>
        <v>Klik</v>
      </c>
    </row>
    <row r="2380" spans="1:5" x14ac:dyDescent="0.35">
      <c r="A2380" t="s">
        <v>9890</v>
      </c>
      <c r="B2380" t="s">
        <v>9891</v>
      </c>
      <c r="C2380" t="s">
        <v>9892</v>
      </c>
      <c r="D2380" t="s">
        <v>9893</v>
      </c>
      <c r="E2380" s="1" t="str">
        <f t="shared" si="37"/>
        <v>Klik</v>
      </c>
    </row>
    <row r="2381" spans="1:5" x14ac:dyDescent="0.35">
      <c r="A2381" t="s">
        <v>8562</v>
      </c>
      <c r="B2381" t="s">
        <v>8563</v>
      </c>
      <c r="C2381" t="s">
        <v>8564</v>
      </c>
      <c r="D2381" t="s">
        <v>8565</v>
      </c>
      <c r="E2381" s="1" t="str">
        <f t="shared" si="37"/>
        <v>Klik</v>
      </c>
    </row>
    <row r="2382" spans="1:5" x14ac:dyDescent="0.35">
      <c r="A2382" t="s">
        <v>2021</v>
      </c>
      <c r="B2382" t="s">
        <v>2022</v>
      </c>
      <c r="C2382" t="s">
        <v>2023</v>
      </c>
      <c r="D2382" t="s">
        <v>2024</v>
      </c>
      <c r="E2382" s="1" t="str">
        <f t="shared" si="37"/>
        <v>Klik</v>
      </c>
    </row>
    <row r="2383" spans="1:5" x14ac:dyDescent="0.35">
      <c r="A2383" t="s">
        <v>9773</v>
      </c>
      <c r="B2383" t="s">
        <v>9774</v>
      </c>
      <c r="C2383" t="s">
        <v>9775</v>
      </c>
      <c r="D2383" t="s">
        <v>9776</v>
      </c>
      <c r="E2383" s="1" t="str">
        <f t="shared" si="37"/>
        <v>Klik</v>
      </c>
    </row>
    <row r="2384" spans="1:5" x14ac:dyDescent="0.35">
      <c r="A2384" t="s">
        <v>9801</v>
      </c>
      <c r="B2384" t="s">
        <v>9802</v>
      </c>
      <c r="C2384" t="s">
        <v>9803</v>
      </c>
      <c r="D2384" t="s">
        <v>9804</v>
      </c>
      <c r="E2384" s="1" t="str">
        <f t="shared" si="37"/>
        <v>Klik</v>
      </c>
    </row>
    <row r="2385" spans="1:5" x14ac:dyDescent="0.35">
      <c r="A2385" t="s">
        <v>13363</v>
      </c>
      <c r="B2385" t="s">
        <v>13364</v>
      </c>
      <c r="C2385" t="s">
        <v>13365</v>
      </c>
      <c r="D2385" t="s">
        <v>13366</v>
      </c>
      <c r="E2385" s="1" t="str">
        <f t="shared" si="37"/>
        <v>Klik</v>
      </c>
    </row>
    <row r="2386" spans="1:5" x14ac:dyDescent="0.35">
      <c r="A2386" t="s">
        <v>14220</v>
      </c>
      <c r="B2386" t="s">
        <v>14221</v>
      </c>
      <c r="C2386" t="s">
        <v>14222</v>
      </c>
      <c r="D2386" t="s">
        <v>14223</v>
      </c>
      <c r="E2386" s="1" t="str">
        <f t="shared" si="37"/>
        <v>Klik</v>
      </c>
    </row>
    <row r="2387" spans="1:5" x14ac:dyDescent="0.35">
      <c r="A2387" t="s">
        <v>9871</v>
      </c>
      <c r="B2387" t="s">
        <v>9872</v>
      </c>
      <c r="C2387" t="s">
        <v>9873</v>
      </c>
      <c r="D2387" t="s">
        <v>9874</v>
      </c>
      <c r="E2387" s="1" t="str">
        <f t="shared" si="37"/>
        <v>Klik</v>
      </c>
    </row>
    <row r="2388" spans="1:5" x14ac:dyDescent="0.35">
      <c r="A2388" t="s">
        <v>10410</v>
      </c>
      <c r="B2388" t="s">
        <v>10411</v>
      </c>
      <c r="C2388" t="s">
        <v>10412</v>
      </c>
      <c r="D2388" t="s">
        <v>10413</v>
      </c>
      <c r="E2388" s="1" t="str">
        <f t="shared" si="37"/>
        <v>Klik</v>
      </c>
    </row>
    <row r="2389" spans="1:5" x14ac:dyDescent="0.35">
      <c r="A2389" t="s">
        <v>8642</v>
      </c>
      <c r="B2389" t="s">
        <v>8643</v>
      </c>
      <c r="C2389" t="s">
        <v>8644</v>
      </c>
      <c r="D2389" t="s">
        <v>8645</v>
      </c>
      <c r="E2389" s="1" t="str">
        <f t="shared" si="37"/>
        <v>Klik</v>
      </c>
    </row>
    <row r="2390" spans="1:5" x14ac:dyDescent="0.35">
      <c r="A2390" t="s">
        <v>8646</v>
      </c>
      <c r="B2390" t="s">
        <v>8647</v>
      </c>
      <c r="C2390" t="s">
        <v>8648</v>
      </c>
      <c r="D2390" t="s">
        <v>8649</v>
      </c>
      <c r="E2390" s="1" t="str">
        <f t="shared" si="37"/>
        <v>Klik</v>
      </c>
    </row>
    <row r="2391" spans="1:5" x14ac:dyDescent="0.35">
      <c r="A2391" t="s">
        <v>8630</v>
      </c>
      <c r="B2391" t="s">
        <v>8631</v>
      </c>
      <c r="C2391" t="s">
        <v>8632</v>
      </c>
      <c r="D2391" t="s">
        <v>8633</v>
      </c>
      <c r="E2391" s="1" t="str">
        <f t="shared" si="37"/>
        <v>Klik</v>
      </c>
    </row>
    <row r="2392" spans="1:5" x14ac:dyDescent="0.35">
      <c r="A2392" t="s">
        <v>14240</v>
      </c>
      <c r="B2392" t="s">
        <v>14241</v>
      </c>
      <c r="C2392" t="s">
        <v>14242</v>
      </c>
      <c r="D2392" t="s">
        <v>14243</v>
      </c>
      <c r="E2392" s="1" t="str">
        <f t="shared" si="37"/>
        <v>Klik</v>
      </c>
    </row>
    <row r="2393" spans="1:5" x14ac:dyDescent="0.35">
      <c r="A2393" t="s">
        <v>13561</v>
      </c>
      <c r="B2393" t="s">
        <v>13562</v>
      </c>
      <c r="C2393" t="s">
        <v>13563</v>
      </c>
      <c r="D2393" t="s">
        <v>13564</v>
      </c>
      <c r="E2393" s="1" t="str">
        <f t="shared" si="37"/>
        <v>Klik</v>
      </c>
    </row>
    <row r="2394" spans="1:5" x14ac:dyDescent="0.35">
      <c r="A2394" t="s">
        <v>9867</v>
      </c>
      <c r="B2394" t="s">
        <v>9868</v>
      </c>
      <c r="C2394" t="s">
        <v>9869</v>
      </c>
      <c r="D2394" t="s">
        <v>9870</v>
      </c>
      <c r="E2394" s="1" t="str">
        <f t="shared" si="37"/>
        <v>Klik</v>
      </c>
    </row>
    <row r="2395" spans="1:5" x14ac:dyDescent="0.35">
      <c r="A2395" t="s">
        <v>9886</v>
      </c>
      <c r="B2395" t="s">
        <v>9887</v>
      </c>
      <c r="C2395" t="s">
        <v>9888</v>
      </c>
      <c r="D2395" t="s">
        <v>9889</v>
      </c>
      <c r="E2395" s="1" t="str">
        <f t="shared" si="37"/>
        <v>Klik</v>
      </c>
    </row>
    <row r="2396" spans="1:5" x14ac:dyDescent="0.35">
      <c r="A2396" t="s">
        <v>6256</v>
      </c>
      <c r="B2396" t="s">
        <v>6257</v>
      </c>
      <c r="C2396" t="s">
        <v>6258</v>
      </c>
      <c r="D2396" t="s">
        <v>6259</v>
      </c>
      <c r="E2396" s="1" t="str">
        <f t="shared" si="37"/>
        <v>Klik</v>
      </c>
    </row>
    <row r="2397" spans="1:5" x14ac:dyDescent="0.35">
      <c r="A2397" t="s">
        <v>8666</v>
      </c>
      <c r="B2397" t="s">
        <v>8667</v>
      </c>
      <c r="C2397" t="s">
        <v>8668</v>
      </c>
      <c r="D2397" t="s">
        <v>8669</v>
      </c>
      <c r="E2397" s="1" t="str">
        <f t="shared" si="37"/>
        <v>Klik</v>
      </c>
    </row>
    <row r="2398" spans="1:5" x14ac:dyDescent="0.35">
      <c r="A2398" t="s">
        <v>8670</v>
      </c>
      <c r="B2398" t="s">
        <v>8671</v>
      </c>
      <c r="C2398" t="s">
        <v>8672</v>
      </c>
      <c r="D2398" t="s">
        <v>8673</v>
      </c>
      <c r="E2398" s="1" t="str">
        <f t="shared" si="37"/>
        <v>Klik</v>
      </c>
    </row>
    <row r="2399" spans="1:5" x14ac:dyDescent="0.35">
      <c r="A2399" t="s">
        <v>6046</v>
      </c>
      <c r="B2399" t="s">
        <v>6047</v>
      </c>
      <c r="C2399" t="s">
        <v>6048</v>
      </c>
      <c r="D2399" t="s">
        <v>6049</v>
      </c>
      <c r="E2399" s="1" t="str">
        <f t="shared" si="37"/>
        <v>Klik</v>
      </c>
    </row>
    <row r="2400" spans="1:5" x14ac:dyDescent="0.35">
      <c r="A2400" t="s">
        <v>6042</v>
      </c>
      <c r="B2400" t="s">
        <v>6043</v>
      </c>
      <c r="C2400" t="s">
        <v>6044</v>
      </c>
      <c r="D2400" t="s">
        <v>6045</v>
      </c>
      <c r="E2400" s="1" t="str">
        <f t="shared" si="37"/>
        <v>Klik</v>
      </c>
    </row>
    <row r="2401" spans="1:5" x14ac:dyDescent="0.35">
      <c r="A2401" t="s">
        <v>6352</v>
      </c>
      <c r="B2401" t="s">
        <v>6353</v>
      </c>
      <c r="C2401" t="s">
        <v>6354</v>
      </c>
      <c r="D2401" t="s">
        <v>6355</v>
      </c>
      <c r="E2401" s="1" t="str">
        <f t="shared" si="37"/>
        <v>Klik</v>
      </c>
    </row>
    <row r="2402" spans="1:5" x14ac:dyDescent="0.35">
      <c r="A2402" t="s">
        <v>13072</v>
      </c>
      <c r="B2402" t="s">
        <v>13073</v>
      </c>
      <c r="C2402" t="s">
        <v>13074</v>
      </c>
      <c r="D2402" t="s">
        <v>13075</v>
      </c>
      <c r="E2402" s="1" t="str">
        <f t="shared" si="37"/>
        <v>Klik</v>
      </c>
    </row>
    <row r="2403" spans="1:5" x14ac:dyDescent="0.35">
      <c r="A2403" t="s">
        <v>7685</v>
      </c>
      <c r="B2403" t="s">
        <v>7686</v>
      </c>
      <c r="C2403" t="s">
        <v>7687</v>
      </c>
      <c r="D2403" t="s">
        <v>7688</v>
      </c>
      <c r="E2403" s="1" t="str">
        <f t="shared" si="37"/>
        <v>Klik</v>
      </c>
    </row>
    <row r="2404" spans="1:5" x14ac:dyDescent="0.35">
      <c r="A2404" t="s">
        <v>7765</v>
      </c>
      <c r="B2404" t="s">
        <v>7766</v>
      </c>
      <c r="C2404" t="s">
        <v>7767</v>
      </c>
      <c r="D2404" t="s">
        <v>7768</v>
      </c>
      <c r="E2404" s="1" t="str">
        <f t="shared" si="37"/>
        <v>Klik</v>
      </c>
    </row>
    <row r="2405" spans="1:5" x14ac:dyDescent="0.35">
      <c r="A2405" t="s">
        <v>9878</v>
      </c>
      <c r="B2405" t="s">
        <v>9879</v>
      </c>
      <c r="C2405" t="s">
        <v>9880</v>
      </c>
      <c r="D2405" t="s">
        <v>9881</v>
      </c>
      <c r="E2405" s="1" t="str">
        <f t="shared" si="37"/>
        <v>Klik</v>
      </c>
    </row>
    <row r="2406" spans="1:5" x14ac:dyDescent="0.35">
      <c r="A2406" t="s">
        <v>8398</v>
      </c>
      <c r="B2406" t="s">
        <v>8399</v>
      </c>
      <c r="C2406" t="s">
        <v>8400</v>
      </c>
      <c r="D2406" t="s">
        <v>8401</v>
      </c>
      <c r="E2406" s="1" t="str">
        <f t="shared" si="37"/>
        <v>Klik</v>
      </c>
    </row>
    <row r="2407" spans="1:5" x14ac:dyDescent="0.35">
      <c r="A2407" t="s">
        <v>2153</v>
      </c>
      <c r="B2407" t="s">
        <v>2154</v>
      </c>
      <c r="C2407" t="s">
        <v>2155</v>
      </c>
      <c r="D2407" t="s">
        <v>2156</v>
      </c>
      <c r="E2407" s="1" t="str">
        <f t="shared" si="37"/>
        <v>Klik</v>
      </c>
    </row>
    <row r="2408" spans="1:5" x14ac:dyDescent="0.35">
      <c r="A2408" t="s">
        <v>7933</v>
      </c>
      <c r="B2408" t="s">
        <v>7934</v>
      </c>
      <c r="C2408" t="s">
        <v>7935</v>
      </c>
      <c r="D2408" t="s">
        <v>7936</v>
      </c>
      <c r="E2408" s="1" t="str">
        <f t="shared" si="37"/>
        <v>Klik</v>
      </c>
    </row>
    <row r="2409" spans="1:5" x14ac:dyDescent="0.35">
      <c r="A2409" t="s">
        <v>8530</v>
      </c>
      <c r="B2409" t="s">
        <v>8531</v>
      </c>
      <c r="C2409" t="s">
        <v>8532</v>
      </c>
      <c r="D2409" t="s">
        <v>8533</v>
      </c>
      <c r="E2409" s="1" t="str">
        <f t="shared" si="37"/>
        <v>Klik</v>
      </c>
    </row>
    <row r="2410" spans="1:5" x14ac:dyDescent="0.35">
      <c r="A2410" t="s">
        <v>731</v>
      </c>
      <c r="B2410" t="s">
        <v>732</v>
      </c>
      <c r="C2410" t="s">
        <v>733</v>
      </c>
      <c r="D2410" t="s">
        <v>734</v>
      </c>
      <c r="E2410" s="1" t="str">
        <f t="shared" si="37"/>
        <v>Klik</v>
      </c>
    </row>
    <row r="2411" spans="1:5" x14ac:dyDescent="0.35">
      <c r="A2411" t="s">
        <v>857</v>
      </c>
      <c r="B2411" t="s">
        <v>858</v>
      </c>
      <c r="C2411" t="s">
        <v>859</v>
      </c>
      <c r="D2411" t="s">
        <v>860</v>
      </c>
      <c r="E2411" s="1" t="str">
        <f t="shared" si="37"/>
        <v>Klik</v>
      </c>
    </row>
    <row r="2412" spans="1:5" x14ac:dyDescent="0.35">
      <c r="A2412" t="s">
        <v>5076</v>
      </c>
      <c r="B2412" t="s">
        <v>5077</v>
      </c>
      <c r="C2412" t="s">
        <v>5078</v>
      </c>
      <c r="D2412" t="s">
        <v>5079</v>
      </c>
      <c r="E2412" s="1" t="str">
        <f t="shared" si="37"/>
        <v>Klik</v>
      </c>
    </row>
    <row r="2413" spans="1:5" x14ac:dyDescent="0.35">
      <c r="A2413" t="s">
        <v>9594</v>
      </c>
      <c r="B2413" t="s">
        <v>9595</v>
      </c>
      <c r="C2413" t="s">
        <v>9596</v>
      </c>
      <c r="D2413" t="s">
        <v>9597</v>
      </c>
      <c r="E2413" s="1" t="str">
        <f t="shared" si="37"/>
        <v>Klik</v>
      </c>
    </row>
    <row r="2414" spans="1:5" x14ac:dyDescent="0.35">
      <c r="A2414" t="s">
        <v>13894</v>
      </c>
      <c r="B2414" t="s">
        <v>13895</v>
      </c>
      <c r="C2414" t="s">
        <v>13896</v>
      </c>
      <c r="D2414" t="s">
        <v>13897</v>
      </c>
      <c r="E2414" s="1" t="str">
        <f t="shared" si="37"/>
        <v>Klik</v>
      </c>
    </row>
    <row r="2415" spans="1:5" x14ac:dyDescent="0.35">
      <c r="A2415" t="s">
        <v>6464</v>
      </c>
      <c r="B2415" t="s">
        <v>6465</v>
      </c>
      <c r="C2415" t="s">
        <v>6466</v>
      </c>
      <c r="D2415" t="s">
        <v>6467</v>
      </c>
      <c r="E2415" s="1" t="str">
        <f t="shared" si="37"/>
        <v>Klik</v>
      </c>
    </row>
    <row r="2416" spans="1:5" x14ac:dyDescent="0.35">
      <c r="A2416" t="s">
        <v>9681</v>
      </c>
      <c r="B2416" t="s">
        <v>9682</v>
      </c>
      <c r="C2416" t="s">
        <v>9683</v>
      </c>
      <c r="D2416" t="s">
        <v>9684</v>
      </c>
      <c r="E2416" s="1" t="str">
        <f t="shared" si="37"/>
        <v>Klik</v>
      </c>
    </row>
    <row r="2417" spans="1:5" x14ac:dyDescent="0.35">
      <c r="A2417" t="s">
        <v>12886</v>
      </c>
      <c r="B2417" t="s">
        <v>12887</v>
      </c>
      <c r="C2417" t="s">
        <v>12888</v>
      </c>
      <c r="D2417" t="s">
        <v>12889</v>
      </c>
      <c r="E2417" s="1" t="str">
        <f t="shared" si="37"/>
        <v>Klik</v>
      </c>
    </row>
    <row r="2418" spans="1:5" x14ac:dyDescent="0.35">
      <c r="A2418" t="s">
        <v>13890</v>
      </c>
      <c r="B2418" t="s">
        <v>13891</v>
      </c>
      <c r="C2418" t="s">
        <v>13892</v>
      </c>
      <c r="D2418" t="s">
        <v>13893</v>
      </c>
      <c r="E2418" s="1" t="str">
        <f t="shared" si="37"/>
        <v>Klik</v>
      </c>
    </row>
    <row r="2419" spans="1:5" x14ac:dyDescent="0.35">
      <c r="A2419" t="s">
        <v>147</v>
      </c>
      <c r="B2419" t="s">
        <v>148</v>
      </c>
      <c r="C2419" t="s">
        <v>149</v>
      </c>
      <c r="D2419" t="s">
        <v>150</v>
      </c>
      <c r="E2419" s="1" t="str">
        <f t="shared" si="37"/>
        <v>Klik</v>
      </c>
    </row>
    <row r="2420" spans="1:5" x14ac:dyDescent="0.35">
      <c r="A2420" t="s">
        <v>8366</v>
      </c>
      <c r="B2420" t="s">
        <v>8367</v>
      </c>
      <c r="C2420" t="s">
        <v>8368</v>
      </c>
      <c r="D2420" t="s">
        <v>8369</v>
      </c>
      <c r="E2420" s="1" t="str">
        <f t="shared" si="37"/>
        <v>Klik</v>
      </c>
    </row>
    <row r="2421" spans="1:5" x14ac:dyDescent="0.35">
      <c r="A2421" t="s">
        <v>8574</v>
      </c>
      <c r="B2421" t="s">
        <v>8575</v>
      </c>
      <c r="C2421" t="s">
        <v>8368</v>
      </c>
      <c r="D2421" t="s">
        <v>8369</v>
      </c>
      <c r="E2421" s="1" t="str">
        <f t="shared" si="37"/>
        <v>Klik</v>
      </c>
    </row>
    <row r="2422" spans="1:5" x14ac:dyDescent="0.35">
      <c r="A2422" t="s">
        <v>9058</v>
      </c>
      <c r="B2422" t="s">
        <v>9059</v>
      </c>
      <c r="C2422" t="s">
        <v>8368</v>
      </c>
      <c r="D2422" t="s">
        <v>8369</v>
      </c>
      <c r="E2422" s="1" t="str">
        <f t="shared" si="37"/>
        <v>Klik</v>
      </c>
    </row>
    <row r="2423" spans="1:5" x14ac:dyDescent="0.35">
      <c r="A2423" t="s">
        <v>10740</v>
      </c>
      <c r="B2423" t="s">
        <v>10741</v>
      </c>
      <c r="C2423" t="s">
        <v>8368</v>
      </c>
      <c r="D2423" t="s">
        <v>8369</v>
      </c>
      <c r="E2423" s="1" t="str">
        <f t="shared" si="37"/>
        <v>Klik</v>
      </c>
    </row>
    <row r="2424" spans="1:5" x14ac:dyDescent="0.35">
      <c r="A2424" t="s">
        <v>10762</v>
      </c>
      <c r="B2424" t="s">
        <v>10763</v>
      </c>
      <c r="C2424" t="s">
        <v>8368</v>
      </c>
      <c r="D2424" t="s">
        <v>8369</v>
      </c>
      <c r="E2424" s="1" t="str">
        <f t="shared" si="37"/>
        <v>Klik</v>
      </c>
    </row>
    <row r="2425" spans="1:5" x14ac:dyDescent="0.35">
      <c r="A2425" t="s">
        <v>11482</v>
      </c>
      <c r="B2425" t="s">
        <v>11483</v>
      </c>
      <c r="C2425" t="s">
        <v>8368</v>
      </c>
      <c r="D2425" t="s">
        <v>8369</v>
      </c>
      <c r="E2425" s="1" t="str">
        <f t="shared" si="37"/>
        <v>Klik</v>
      </c>
    </row>
    <row r="2426" spans="1:5" x14ac:dyDescent="0.35">
      <c r="A2426" t="s">
        <v>5128</v>
      </c>
      <c r="B2426" t="s">
        <v>5129</v>
      </c>
      <c r="C2426" t="s">
        <v>5130</v>
      </c>
      <c r="D2426" t="s">
        <v>5131</v>
      </c>
      <c r="E2426" s="1" t="str">
        <f t="shared" si="37"/>
        <v>Klik</v>
      </c>
    </row>
    <row r="2427" spans="1:5" x14ac:dyDescent="0.35">
      <c r="A2427" t="s">
        <v>10094</v>
      </c>
      <c r="B2427" t="s">
        <v>10095</v>
      </c>
      <c r="C2427" t="s">
        <v>10096</v>
      </c>
      <c r="D2427" t="s">
        <v>10097</v>
      </c>
      <c r="E2427" s="1" t="str">
        <f t="shared" si="37"/>
        <v>Klik</v>
      </c>
    </row>
    <row r="2428" spans="1:5" x14ac:dyDescent="0.35">
      <c r="A2428" t="s">
        <v>6468</v>
      </c>
      <c r="B2428" t="s">
        <v>6469</v>
      </c>
      <c r="C2428" t="s">
        <v>6470</v>
      </c>
      <c r="D2428" t="s">
        <v>6471</v>
      </c>
      <c r="E2428" s="1" t="str">
        <f t="shared" si="37"/>
        <v>Klik</v>
      </c>
    </row>
    <row r="2429" spans="1:5" x14ac:dyDescent="0.35">
      <c r="A2429" t="s">
        <v>9605</v>
      </c>
      <c r="B2429" t="s">
        <v>9606</v>
      </c>
      <c r="C2429" t="s">
        <v>9607</v>
      </c>
      <c r="D2429" t="s">
        <v>9608</v>
      </c>
      <c r="E2429" s="1" t="str">
        <f t="shared" si="37"/>
        <v>Klik</v>
      </c>
    </row>
    <row r="2430" spans="1:5" x14ac:dyDescent="0.35">
      <c r="A2430" t="s">
        <v>9601</v>
      </c>
      <c r="B2430" t="s">
        <v>9602</v>
      </c>
      <c r="C2430" t="s">
        <v>9603</v>
      </c>
      <c r="D2430" t="s">
        <v>9604</v>
      </c>
      <c r="E2430" s="1" t="str">
        <f t="shared" si="37"/>
        <v>Klik</v>
      </c>
    </row>
    <row r="2431" spans="1:5" x14ac:dyDescent="0.35">
      <c r="A2431" t="s">
        <v>9633</v>
      </c>
      <c r="B2431" t="s">
        <v>9634</v>
      </c>
      <c r="C2431" t="s">
        <v>9635</v>
      </c>
      <c r="D2431" t="s">
        <v>9636</v>
      </c>
      <c r="E2431" s="1" t="str">
        <f t="shared" si="37"/>
        <v>Klik</v>
      </c>
    </row>
    <row r="2432" spans="1:5" x14ac:dyDescent="0.35">
      <c r="A2432" t="s">
        <v>9629</v>
      </c>
      <c r="B2432" t="s">
        <v>9630</v>
      </c>
      <c r="C2432" t="s">
        <v>9631</v>
      </c>
      <c r="D2432" t="s">
        <v>9632</v>
      </c>
      <c r="E2432" s="1" t="str">
        <f t="shared" si="37"/>
        <v>Klik</v>
      </c>
    </row>
    <row r="2433" spans="1:5" x14ac:dyDescent="0.35">
      <c r="A2433" t="s">
        <v>8534</v>
      </c>
      <c r="B2433" t="s">
        <v>8535</v>
      </c>
      <c r="C2433" t="s">
        <v>8536</v>
      </c>
      <c r="D2433" t="s">
        <v>8537</v>
      </c>
      <c r="E2433" s="1" t="str">
        <f t="shared" si="37"/>
        <v>Klik</v>
      </c>
    </row>
    <row r="2434" spans="1:5" x14ac:dyDescent="0.35">
      <c r="A2434" t="s">
        <v>9464</v>
      </c>
      <c r="B2434" t="s">
        <v>9465</v>
      </c>
      <c r="C2434" t="s">
        <v>9466</v>
      </c>
      <c r="D2434" t="s">
        <v>9467</v>
      </c>
      <c r="E2434" s="1" t="str">
        <f t="shared" si="37"/>
        <v>Klik</v>
      </c>
    </row>
    <row r="2435" spans="1:5" x14ac:dyDescent="0.35">
      <c r="A2435" t="s">
        <v>9468</v>
      </c>
      <c r="B2435" t="s">
        <v>9469</v>
      </c>
      <c r="C2435" t="s">
        <v>9470</v>
      </c>
      <c r="D2435" t="s">
        <v>9471</v>
      </c>
      <c r="E2435" s="1" t="str">
        <f t="shared" ref="E2435:E2498" si="38">HYPERLINK(D2435,"Klik")</f>
        <v>Klik</v>
      </c>
    </row>
    <row r="2436" spans="1:5" x14ac:dyDescent="0.35">
      <c r="A2436" t="s">
        <v>9472</v>
      </c>
      <c r="B2436" t="s">
        <v>9473</v>
      </c>
      <c r="C2436" t="s">
        <v>9470</v>
      </c>
      <c r="D2436" t="s">
        <v>9471</v>
      </c>
      <c r="E2436" s="1" t="str">
        <f t="shared" si="38"/>
        <v>Klik</v>
      </c>
    </row>
    <row r="2437" spans="1:5" x14ac:dyDescent="0.35">
      <c r="A2437" t="s">
        <v>9460</v>
      </c>
      <c r="B2437" t="s">
        <v>9461</v>
      </c>
      <c r="C2437" t="s">
        <v>9462</v>
      </c>
      <c r="D2437" t="s">
        <v>9463</v>
      </c>
      <c r="E2437" s="1" t="str">
        <f t="shared" si="38"/>
        <v>Klik</v>
      </c>
    </row>
    <row r="2438" spans="1:5" x14ac:dyDescent="0.35">
      <c r="A2438" t="s">
        <v>6476</v>
      </c>
      <c r="B2438" t="s">
        <v>6477</v>
      </c>
      <c r="C2438" t="s">
        <v>6478</v>
      </c>
      <c r="D2438" t="s">
        <v>6479</v>
      </c>
      <c r="E2438" s="1" t="str">
        <f t="shared" si="38"/>
        <v>Klik</v>
      </c>
    </row>
    <row r="2439" spans="1:5" x14ac:dyDescent="0.35">
      <c r="A2439" t="s">
        <v>11800</v>
      </c>
      <c r="B2439" t="s">
        <v>11801</v>
      </c>
      <c r="C2439" t="s">
        <v>11802</v>
      </c>
      <c r="D2439" t="s">
        <v>11803</v>
      </c>
      <c r="E2439" s="1" t="str">
        <f t="shared" si="38"/>
        <v>Klik</v>
      </c>
    </row>
    <row r="2440" spans="1:5" x14ac:dyDescent="0.35">
      <c r="A2440" t="s">
        <v>7617</v>
      </c>
      <c r="B2440" t="s">
        <v>7618</v>
      </c>
      <c r="C2440" t="s">
        <v>7619</v>
      </c>
      <c r="D2440" t="s">
        <v>7620</v>
      </c>
      <c r="E2440" s="1" t="str">
        <f t="shared" si="38"/>
        <v>Klik</v>
      </c>
    </row>
    <row r="2441" spans="1:5" x14ac:dyDescent="0.35">
      <c r="A2441" t="s">
        <v>13501</v>
      </c>
      <c r="B2441" t="s">
        <v>13502</v>
      </c>
      <c r="C2441" t="s">
        <v>13503</v>
      </c>
      <c r="D2441" t="s">
        <v>13504</v>
      </c>
      <c r="E2441" s="1" t="str">
        <f t="shared" si="38"/>
        <v>Klik</v>
      </c>
    </row>
    <row r="2442" spans="1:5" x14ac:dyDescent="0.35">
      <c r="A2442" t="s">
        <v>9657</v>
      </c>
      <c r="B2442" t="s">
        <v>9658</v>
      </c>
      <c r="C2442" t="s">
        <v>9659</v>
      </c>
      <c r="D2442" t="s">
        <v>9660</v>
      </c>
      <c r="E2442" s="1" t="str">
        <f t="shared" si="38"/>
        <v>Klik</v>
      </c>
    </row>
    <row r="2443" spans="1:5" x14ac:dyDescent="0.35">
      <c r="A2443" t="s">
        <v>9665</v>
      </c>
      <c r="B2443" t="s">
        <v>9666</v>
      </c>
      <c r="C2443" t="s">
        <v>9667</v>
      </c>
      <c r="D2443" t="s">
        <v>9668</v>
      </c>
      <c r="E2443" s="1" t="str">
        <f t="shared" si="38"/>
        <v>Klik</v>
      </c>
    </row>
    <row r="2444" spans="1:5" x14ac:dyDescent="0.35">
      <c r="A2444" t="s">
        <v>9669</v>
      </c>
      <c r="B2444" t="s">
        <v>9670</v>
      </c>
      <c r="C2444" t="s">
        <v>9671</v>
      </c>
      <c r="D2444" t="s">
        <v>9672</v>
      </c>
      <c r="E2444" s="1" t="str">
        <f t="shared" si="38"/>
        <v>Klik</v>
      </c>
    </row>
    <row r="2445" spans="1:5" x14ac:dyDescent="0.35">
      <c r="A2445" t="s">
        <v>9661</v>
      </c>
      <c r="B2445" t="s">
        <v>9662</v>
      </c>
      <c r="C2445" t="s">
        <v>9663</v>
      </c>
      <c r="D2445" t="s">
        <v>9664</v>
      </c>
      <c r="E2445" s="1" t="str">
        <f t="shared" si="38"/>
        <v>Klik</v>
      </c>
    </row>
    <row r="2446" spans="1:5" x14ac:dyDescent="0.35">
      <c r="A2446" t="s">
        <v>9673</v>
      </c>
      <c r="B2446" t="s">
        <v>9674</v>
      </c>
      <c r="C2446" t="s">
        <v>9675</v>
      </c>
      <c r="D2446" t="s">
        <v>9676</v>
      </c>
      <c r="E2446" s="1" t="str">
        <f t="shared" si="38"/>
        <v>Klik</v>
      </c>
    </row>
    <row r="2447" spans="1:5" x14ac:dyDescent="0.35">
      <c r="A2447" t="s">
        <v>11696</v>
      </c>
      <c r="B2447" t="s">
        <v>11697</v>
      </c>
      <c r="C2447" t="s">
        <v>11698</v>
      </c>
      <c r="D2447" t="s">
        <v>11699</v>
      </c>
      <c r="E2447" s="1" t="str">
        <f t="shared" si="38"/>
        <v>Klik</v>
      </c>
    </row>
    <row r="2448" spans="1:5" x14ac:dyDescent="0.35">
      <c r="A2448" t="s">
        <v>11700</v>
      </c>
      <c r="B2448" t="s">
        <v>11701</v>
      </c>
      <c r="C2448" t="s">
        <v>11702</v>
      </c>
      <c r="D2448" t="s">
        <v>11703</v>
      </c>
      <c r="E2448" s="1" t="str">
        <f t="shared" si="38"/>
        <v>Klik</v>
      </c>
    </row>
    <row r="2449" spans="1:5" x14ac:dyDescent="0.35">
      <c r="A2449" t="s">
        <v>11708</v>
      </c>
      <c r="B2449" t="s">
        <v>11709</v>
      </c>
      <c r="C2449" t="s">
        <v>11710</v>
      </c>
      <c r="D2449" t="s">
        <v>11711</v>
      </c>
      <c r="E2449" s="1" t="str">
        <f t="shared" si="38"/>
        <v>Klik</v>
      </c>
    </row>
    <row r="2450" spans="1:5" x14ac:dyDescent="0.35">
      <c r="A2450" t="s">
        <v>11712</v>
      </c>
      <c r="B2450" t="s">
        <v>11713</v>
      </c>
      <c r="C2450" t="s">
        <v>11714</v>
      </c>
      <c r="D2450" t="s">
        <v>11715</v>
      </c>
      <c r="E2450" s="1" t="str">
        <f t="shared" si="38"/>
        <v>Klik</v>
      </c>
    </row>
    <row r="2451" spans="1:5" x14ac:dyDescent="0.35">
      <c r="A2451" t="s">
        <v>11716</v>
      </c>
      <c r="B2451" t="s">
        <v>11717</v>
      </c>
      <c r="C2451" t="s">
        <v>11718</v>
      </c>
      <c r="D2451" t="s">
        <v>11719</v>
      </c>
      <c r="E2451" s="1" t="str">
        <f t="shared" si="38"/>
        <v>Klik</v>
      </c>
    </row>
    <row r="2452" spans="1:5" x14ac:dyDescent="0.35">
      <c r="A2452" t="s">
        <v>9578</v>
      </c>
      <c r="B2452" t="s">
        <v>9579</v>
      </c>
      <c r="C2452" t="s">
        <v>9580</v>
      </c>
      <c r="D2452" t="s">
        <v>9581</v>
      </c>
      <c r="E2452" s="1" t="str">
        <f t="shared" si="38"/>
        <v>Klik</v>
      </c>
    </row>
    <row r="2453" spans="1:5" x14ac:dyDescent="0.35">
      <c r="A2453" t="s">
        <v>11796</v>
      </c>
      <c r="B2453" t="s">
        <v>11797</v>
      </c>
      <c r="C2453" t="s">
        <v>11798</v>
      </c>
      <c r="D2453" t="s">
        <v>11799</v>
      </c>
      <c r="E2453" s="1" t="str">
        <f t="shared" si="38"/>
        <v>Klik</v>
      </c>
    </row>
    <row r="2454" spans="1:5" x14ac:dyDescent="0.35">
      <c r="A2454" t="s">
        <v>11792</v>
      </c>
      <c r="B2454" t="s">
        <v>11793</v>
      </c>
      <c r="C2454" t="s">
        <v>11794</v>
      </c>
      <c r="D2454" t="s">
        <v>11795</v>
      </c>
      <c r="E2454" s="1" t="str">
        <f t="shared" si="38"/>
        <v>Klik</v>
      </c>
    </row>
    <row r="2455" spans="1:5" x14ac:dyDescent="0.35">
      <c r="A2455" t="s">
        <v>9478</v>
      </c>
      <c r="B2455" t="s">
        <v>9479</v>
      </c>
      <c r="C2455" t="s">
        <v>9480</v>
      </c>
      <c r="D2455" t="s">
        <v>9481</v>
      </c>
      <c r="E2455" s="1" t="str">
        <f t="shared" si="38"/>
        <v>Klik</v>
      </c>
    </row>
    <row r="2456" spans="1:5" x14ac:dyDescent="0.35">
      <c r="A2456" t="s">
        <v>8522</v>
      </c>
      <c r="B2456" t="s">
        <v>8523</v>
      </c>
      <c r="C2456" t="s">
        <v>8524</v>
      </c>
      <c r="D2456" t="s">
        <v>8525</v>
      </c>
      <c r="E2456" s="1" t="str">
        <f t="shared" si="38"/>
        <v>Klik</v>
      </c>
    </row>
    <row r="2457" spans="1:5" x14ac:dyDescent="0.35">
      <c r="A2457" t="s">
        <v>8526</v>
      </c>
      <c r="B2457" t="s">
        <v>8527</v>
      </c>
      <c r="C2457" t="s">
        <v>8528</v>
      </c>
      <c r="D2457" t="s">
        <v>8529</v>
      </c>
      <c r="E2457" s="1" t="str">
        <f t="shared" si="38"/>
        <v>Klik</v>
      </c>
    </row>
    <row r="2458" spans="1:5" x14ac:dyDescent="0.35">
      <c r="A2458" t="s">
        <v>10102</v>
      </c>
      <c r="B2458" t="s">
        <v>10103</v>
      </c>
      <c r="C2458" t="s">
        <v>10104</v>
      </c>
      <c r="D2458" t="s">
        <v>10105</v>
      </c>
      <c r="E2458" s="1" t="str">
        <f t="shared" si="38"/>
        <v>Klik</v>
      </c>
    </row>
    <row r="2459" spans="1:5" x14ac:dyDescent="0.35">
      <c r="A2459" t="s">
        <v>10098</v>
      </c>
      <c r="B2459" t="s">
        <v>10099</v>
      </c>
      <c r="C2459" t="s">
        <v>10100</v>
      </c>
      <c r="D2459" t="s">
        <v>10101</v>
      </c>
      <c r="E2459" s="1" t="str">
        <f t="shared" si="38"/>
        <v>Klik</v>
      </c>
    </row>
    <row r="2460" spans="1:5" x14ac:dyDescent="0.35">
      <c r="A2460" t="s">
        <v>10114</v>
      </c>
      <c r="B2460" t="s">
        <v>10115</v>
      </c>
      <c r="C2460" t="s">
        <v>10116</v>
      </c>
      <c r="D2460" t="s">
        <v>10117</v>
      </c>
      <c r="E2460" s="1" t="str">
        <f t="shared" si="38"/>
        <v>Klik</v>
      </c>
    </row>
    <row r="2461" spans="1:5" x14ac:dyDescent="0.35">
      <c r="A2461" t="s">
        <v>10118</v>
      </c>
      <c r="B2461" t="s">
        <v>10119</v>
      </c>
      <c r="C2461" t="s">
        <v>10120</v>
      </c>
      <c r="D2461" t="s">
        <v>10121</v>
      </c>
      <c r="E2461" s="1" t="str">
        <f t="shared" si="38"/>
        <v>Klik</v>
      </c>
    </row>
    <row r="2462" spans="1:5" x14ac:dyDescent="0.35">
      <c r="A2462" t="s">
        <v>10110</v>
      </c>
      <c r="B2462" t="s">
        <v>10111</v>
      </c>
      <c r="C2462" t="s">
        <v>10112</v>
      </c>
      <c r="D2462" t="s">
        <v>10113</v>
      </c>
      <c r="E2462" s="1" t="str">
        <f t="shared" si="38"/>
        <v>Klik</v>
      </c>
    </row>
    <row r="2463" spans="1:5" x14ac:dyDescent="0.35">
      <c r="A2463" t="s">
        <v>5307</v>
      </c>
      <c r="B2463" t="s">
        <v>5308</v>
      </c>
      <c r="C2463" t="s">
        <v>5309</v>
      </c>
      <c r="D2463" t="s">
        <v>5310</v>
      </c>
      <c r="E2463" s="1" t="str">
        <f t="shared" si="38"/>
        <v>Klik</v>
      </c>
    </row>
    <row r="2464" spans="1:5" x14ac:dyDescent="0.35">
      <c r="A2464" t="s">
        <v>6852</v>
      </c>
      <c r="B2464" t="s">
        <v>6853</v>
      </c>
      <c r="C2464" t="s">
        <v>6854</v>
      </c>
      <c r="D2464" t="s">
        <v>6855</v>
      </c>
      <c r="E2464" s="1" t="str">
        <f t="shared" si="38"/>
        <v>Klik</v>
      </c>
    </row>
    <row r="2465" spans="1:5" x14ac:dyDescent="0.35">
      <c r="A2465" t="s">
        <v>9641</v>
      </c>
      <c r="B2465" t="s">
        <v>9642</v>
      </c>
      <c r="C2465" t="s">
        <v>9643</v>
      </c>
      <c r="D2465" t="s">
        <v>9644</v>
      </c>
      <c r="E2465" s="1" t="str">
        <f t="shared" si="38"/>
        <v>Klik</v>
      </c>
    </row>
    <row r="2466" spans="1:5" x14ac:dyDescent="0.35">
      <c r="A2466" t="s">
        <v>5579</v>
      </c>
      <c r="B2466" t="s">
        <v>5580</v>
      </c>
      <c r="C2466" t="s">
        <v>5581</v>
      </c>
      <c r="D2466" t="s">
        <v>5582</v>
      </c>
      <c r="E2466" s="1" t="str">
        <f t="shared" si="38"/>
        <v>Klik</v>
      </c>
    </row>
    <row r="2467" spans="1:5" x14ac:dyDescent="0.35">
      <c r="A2467" t="s">
        <v>41</v>
      </c>
      <c r="B2467" t="s">
        <v>42</v>
      </c>
      <c r="C2467" t="s">
        <v>43</v>
      </c>
      <c r="D2467" t="s">
        <v>44</v>
      </c>
      <c r="E2467" s="1" t="str">
        <f t="shared" si="38"/>
        <v>Klik</v>
      </c>
    </row>
    <row r="2468" spans="1:5" x14ac:dyDescent="0.35">
      <c r="A2468" t="s">
        <v>13713</v>
      </c>
      <c r="B2468" t="s">
        <v>13714</v>
      </c>
      <c r="C2468" t="s">
        <v>13715</v>
      </c>
      <c r="D2468" t="s">
        <v>13716</v>
      </c>
      <c r="E2468" s="1" t="str">
        <f t="shared" si="38"/>
        <v>Klik</v>
      </c>
    </row>
    <row r="2469" spans="1:5" x14ac:dyDescent="0.35">
      <c r="A2469" t="s">
        <v>5701</v>
      </c>
      <c r="B2469" t="s">
        <v>5702</v>
      </c>
      <c r="C2469" t="s">
        <v>5703</v>
      </c>
      <c r="D2469" t="s">
        <v>5704</v>
      </c>
      <c r="E2469" s="1" t="str">
        <f t="shared" si="38"/>
        <v>Klik</v>
      </c>
    </row>
    <row r="2470" spans="1:5" x14ac:dyDescent="0.35">
      <c r="A2470" t="s">
        <v>11748</v>
      </c>
      <c r="B2470" t="s">
        <v>11749</v>
      </c>
      <c r="C2470" t="s">
        <v>11750</v>
      </c>
      <c r="D2470" t="s">
        <v>11751</v>
      </c>
      <c r="E2470" s="1" t="str">
        <f t="shared" si="38"/>
        <v>Klik</v>
      </c>
    </row>
    <row r="2471" spans="1:5" x14ac:dyDescent="0.35">
      <c r="A2471" t="s">
        <v>9148</v>
      </c>
      <c r="B2471" t="s">
        <v>9149</v>
      </c>
      <c r="C2471" t="s">
        <v>9150</v>
      </c>
      <c r="D2471" t="s">
        <v>9151</v>
      </c>
      <c r="E2471" s="1" t="str">
        <f t="shared" si="38"/>
        <v>Klik</v>
      </c>
    </row>
    <row r="2472" spans="1:5" x14ac:dyDescent="0.35">
      <c r="A2472" t="s">
        <v>1103</v>
      </c>
      <c r="B2472" t="s">
        <v>1104</v>
      </c>
      <c r="C2472" t="s">
        <v>1105</v>
      </c>
      <c r="D2472" t="s">
        <v>1106</v>
      </c>
      <c r="E2472" s="1" t="str">
        <f t="shared" si="38"/>
        <v>Klik</v>
      </c>
    </row>
    <row r="2473" spans="1:5" x14ac:dyDescent="0.35">
      <c r="A2473" t="s">
        <v>10030</v>
      </c>
      <c r="B2473" t="s">
        <v>10031</v>
      </c>
      <c r="C2473" t="s">
        <v>10032</v>
      </c>
      <c r="D2473" t="s">
        <v>10033</v>
      </c>
      <c r="E2473" s="1" t="str">
        <f t="shared" si="38"/>
        <v>Klik</v>
      </c>
    </row>
    <row r="2474" spans="1:5" x14ac:dyDescent="0.35">
      <c r="A2474" t="s">
        <v>13717</v>
      </c>
      <c r="B2474" t="s">
        <v>13718</v>
      </c>
      <c r="C2474" t="s">
        <v>13719</v>
      </c>
      <c r="D2474" t="s">
        <v>13720</v>
      </c>
      <c r="E2474" s="1" t="str">
        <f t="shared" si="38"/>
        <v>Klik</v>
      </c>
    </row>
    <row r="2475" spans="1:5" x14ac:dyDescent="0.35">
      <c r="A2475" t="s">
        <v>13271</v>
      </c>
      <c r="B2475" t="s">
        <v>13272</v>
      </c>
      <c r="C2475" t="s">
        <v>13273</v>
      </c>
      <c r="D2475" t="s">
        <v>13274</v>
      </c>
      <c r="E2475" s="1" t="str">
        <f t="shared" si="38"/>
        <v>Klik</v>
      </c>
    </row>
    <row r="2476" spans="1:5" x14ac:dyDescent="0.35">
      <c r="A2476" t="s">
        <v>8256</v>
      </c>
      <c r="B2476" t="s">
        <v>8257</v>
      </c>
      <c r="C2476" t="s">
        <v>8258</v>
      </c>
      <c r="D2476" t="s">
        <v>8259</v>
      </c>
      <c r="E2476" s="1" t="str">
        <f t="shared" si="38"/>
        <v>Klik</v>
      </c>
    </row>
    <row r="2477" spans="1:5" x14ac:dyDescent="0.35">
      <c r="A2477" t="s">
        <v>9156</v>
      </c>
      <c r="B2477" t="s">
        <v>9157</v>
      </c>
      <c r="C2477" t="s">
        <v>9158</v>
      </c>
      <c r="D2477" t="s">
        <v>9159</v>
      </c>
      <c r="E2477" s="1" t="str">
        <f t="shared" si="38"/>
        <v>Klik</v>
      </c>
    </row>
    <row r="2478" spans="1:5" x14ac:dyDescent="0.35">
      <c r="A2478" t="s">
        <v>12922</v>
      </c>
      <c r="B2478" t="s">
        <v>12923</v>
      </c>
      <c r="C2478" t="s">
        <v>12924</v>
      </c>
      <c r="D2478" t="s">
        <v>12925</v>
      </c>
      <c r="E2478" s="1" t="str">
        <f t="shared" si="38"/>
        <v>Klik</v>
      </c>
    </row>
    <row r="2479" spans="1:5" x14ac:dyDescent="0.35">
      <c r="A2479" t="s">
        <v>4904</v>
      </c>
      <c r="B2479" t="s">
        <v>4905</v>
      </c>
      <c r="C2479" t="s">
        <v>4906</v>
      </c>
      <c r="D2479" t="s">
        <v>4907</v>
      </c>
      <c r="E2479" s="1" t="str">
        <f t="shared" si="38"/>
        <v>Klik</v>
      </c>
    </row>
    <row r="2480" spans="1:5" x14ac:dyDescent="0.35">
      <c r="A2480" t="s">
        <v>4924</v>
      </c>
      <c r="B2480" t="s">
        <v>4925</v>
      </c>
      <c r="C2480" t="s">
        <v>4926</v>
      </c>
      <c r="D2480" t="s">
        <v>4927</v>
      </c>
      <c r="E2480" s="1" t="str">
        <f t="shared" si="38"/>
        <v>Klik</v>
      </c>
    </row>
    <row r="2481" spans="1:5" x14ac:dyDescent="0.35">
      <c r="A2481" t="s">
        <v>4912</v>
      </c>
      <c r="B2481" t="s">
        <v>4913</v>
      </c>
      <c r="C2481" t="s">
        <v>4914</v>
      </c>
      <c r="D2481" t="s">
        <v>4915</v>
      </c>
      <c r="E2481" s="1" t="str">
        <f t="shared" si="38"/>
        <v>Klik</v>
      </c>
    </row>
    <row r="2482" spans="1:5" x14ac:dyDescent="0.35">
      <c r="A2482" t="s">
        <v>4920</v>
      </c>
      <c r="B2482" t="s">
        <v>4921</v>
      </c>
      <c r="C2482" t="s">
        <v>4922</v>
      </c>
      <c r="D2482" t="s">
        <v>4923</v>
      </c>
      <c r="E2482" s="1" t="str">
        <f t="shared" si="38"/>
        <v>Klik</v>
      </c>
    </row>
    <row r="2483" spans="1:5" x14ac:dyDescent="0.35">
      <c r="A2483" t="s">
        <v>13127</v>
      </c>
      <c r="B2483" t="s">
        <v>13128</v>
      </c>
      <c r="C2483" t="s">
        <v>13129</v>
      </c>
      <c r="D2483" t="s">
        <v>13130</v>
      </c>
      <c r="E2483" s="1" t="str">
        <f t="shared" si="38"/>
        <v>Klik</v>
      </c>
    </row>
    <row r="2484" spans="1:5" x14ac:dyDescent="0.35">
      <c r="A2484" t="s">
        <v>13697</v>
      </c>
      <c r="B2484" t="s">
        <v>13698</v>
      </c>
      <c r="C2484" t="s">
        <v>13699</v>
      </c>
      <c r="D2484" t="s">
        <v>13700</v>
      </c>
      <c r="E2484" s="1" t="str">
        <f t="shared" si="38"/>
        <v>Klik</v>
      </c>
    </row>
    <row r="2485" spans="1:5" x14ac:dyDescent="0.35">
      <c r="A2485" t="s">
        <v>13693</v>
      </c>
      <c r="B2485" t="s">
        <v>13694</v>
      </c>
      <c r="C2485" t="s">
        <v>13695</v>
      </c>
      <c r="D2485" t="s">
        <v>13696</v>
      </c>
      <c r="E2485" s="1" t="str">
        <f t="shared" si="38"/>
        <v>Klik</v>
      </c>
    </row>
    <row r="2486" spans="1:5" x14ac:dyDescent="0.35">
      <c r="A2486" t="s">
        <v>12934</v>
      </c>
      <c r="B2486" t="s">
        <v>12935</v>
      </c>
      <c r="C2486" t="s">
        <v>12936</v>
      </c>
      <c r="D2486" t="s">
        <v>12937</v>
      </c>
      <c r="E2486" s="1" t="str">
        <f t="shared" si="38"/>
        <v>Klik</v>
      </c>
    </row>
    <row r="2487" spans="1:5" x14ac:dyDescent="0.35">
      <c r="A2487" t="s">
        <v>5559</v>
      </c>
      <c r="B2487" t="s">
        <v>5560</v>
      </c>
      <c r="C2487" t="s">
        <v>5561</v>
      </c>
      <c r="D2487" t="s">
        <v>5562</v>
      </c>
      <c r="E2487" s="1" t="str">
        <f t="shared" si="38"/>
        <v>Klik</v>
      </c>
    </row>
    <row r="2488" spans="1:5" x14ac:dyDescent="0.35">
      <c r="A2488" t="s">
        <v>5793</v>
      </c>
      <c r="B2488" t="s">
        <v>5794</v>
      </c>
      <c r="C2488" t="s">
        <v>5795</v>
      </c>
      <c r="D2488" t="s">
        <v>5796</v>
      </c>
      <c r="E2488" s="1" t="str">
        <f t="shared" si="38"/>
        <v>Klik</v>
      </c>
    </row>
    <row r="2489" spans="1:5" x14ac:dyDescent="0.35">
      <c r="A2489" t="s">
        <v>5837</v>
      </c>
      <c r="B2489" t="s">
        <v>5838</v>
      </c>
      <c r="C2489" t="s">
        <v>5839</v>
      </c>
      <c r="D2489" t="s">
        <v>5840</v>
      </c>
      <c r="E2489" s="1" t="str">
        <f t="shared" si="38"/>
        <v>Klik</v>
      </c>
    </row>
    <row r="2490" spans="1:5" x14ac:dyDescent="0.35">
      <c r="A2490" t="s">
        <v>12930</v>
      </c>
      <c r="B2490" t="s">
        <v>12931</v>
      </c>
      <c r="C2490" t="s">
        <v>12932</v>
      </c>
      <c r="D2490" t="s">
        <v>12933</v>
      </c>
      <c r="E2490" s="1" t="str">
        <f t="shared" si="38"/>
        <v>Klik</v>
      </c>
    </row>
    <row r="2491" spans="1:5" x14ac:dyDescent="0.35">
      <c r="A2491" t="s">
        <v>13701</v>
      </c>
      <c r="B2491" t="s">
        <v>13702</v>
      </c>
      <c r="C2491" t="s">
        <v>13703</v>
      </c>
      <c r="D2491" t="s">
        <v>13704</v>
      </c>
      <c r="E2491" s="1" t="str">
        <f t="shared" si="38"/>
        <v>Klik</v>
      </c>
    </row>
    <row r="2492" spans="1:5" x14ac:dyDescent="0.35">
      <c r="A2492" t="s">
        <v>13934</v>
      </c>
      <c r="B2492" t="s">
        <v>13935</v>
      </c>
      <c r="C2492" t="s">
        <v>13936</v>
      </c>
      <c r="D2492" t="s">
        <v>13937</v>
      </c>
      <c r="E2492" s="1" t="str">
        <f t="shared" si="38"/>
        <v>Klik</v>
      </c>
    </row>
    <row r="2493" spans="1:5" x14ac:dyDescent="0.35">
      <c r="A2493" t="s">
        <v>12890</v>
      </c>
      <c r="B2493" t="s">
        <v>12891</v>
      </c>
      <c r="C2493" t="s">
        <v>12892</v>
      </c>
      <c r="D2493" t="s">
        <v>12893</v>
      </c>
      <c r="E2493" s="1" t="str">
        <f t="shared" si="38"/>
        <v>Klik</v>
      </c>
    </row>
    <row r="2494" spans="1:5" x14ac:dyDescent="0.35">
      <c r="A2494" t="s">
        <v>13123</v>
      </c>
      <c r="B2494" t="s">
        <v>13124</v>
      </c>
      <c r="C2494" t="s">
        <v>13125</v>
      </c>
      <c r="D2494" t="s">
        <v>13126</v>
      </c>
      <c r="E2494" s="1" t="str">
        <f t="shared" si="38"/>
        <v>Klik</v>
      </c>
    </row>
    <row r="2495" spans="1:5" x14ac:dyDescent="0.35">
      <c r="A2495" t="s">
        <v>9621</v>
      </c>
      <c r="B2495" t="s">
        <v>9622</v>
      </c>
      <c r="C2495" t="s">
        <v>9623</v>
      </c>
      <c r="D2495" t="s">
        <v>9624</v>
      </c>
      <c r="E2495" s="1" t="str">
        <f t="shared" si="38"/>
        <v>Klik</v>
      </c>
    </row>
    <row r="2496" spans="1:5" x14ac:dyDescent="0.35">
      <c r="A2496" t="s">
        <v>9144</v>
      </c>
      <c r="B2496" t="s">
        <v>9145</v>
      </c>
      <c r="C2496" t="s">
        <v>9146</v>
      </c>
      <c r="D2496" t="s">
        <v>9147</v>
      </c>
      <c r="E2496" s="1" t="str">
        <f t="shared" si="38"/>
        <v>Klik</v>
      </c>
    </row>
    <row r="2497" spans="1:5" x14ac:dyDescent="0.35">
      <c r="A2497" t="s">
        <v>9554</v>
      </c>
      <c r="B2497" t="s">
        <v>9555</v>
      </c>
      <c r="C2497" t="s">
        <v>9556</v>
      </c>
      <c r="D2497" t="s">
        <v>9557</v>
      </c>
      <c r="E2497" s="1" t="str">
        <f t="shared" si="38"/>
        <v>Klik</v>
      </c>
    </row>
    <row r="2498" spans="1:5" x14ac:dyDescent="0.35">
      <c r="A2498" t="s">
        <v>9558</v>
      </c>
      <c r="B2498" t="s">
        <v>9559</v>
      </c>
      <c r="C2498" t="s">
        <v>9560</v>
      </c>
      <c r="D2498" t="s">
        <v>9561</v>
      </c>
      <c r="E2498" s="1" t="str">
        <f t="shared" si="38"/>
        <v>Klik</v>
      </c>
    </row>
    <row r="2499" spans="1:5" x14ac:dyDescent="0.35">
      <c r="A2499" t="s">
        <v>9550</v>
      </c>
      <c r="B2499" t="s">
        <v>9551</v>
      </c>
      <c r="C2499" t="s">
        <v>9552</v>
      </c>
      <c r="D2499" t="s">
        <v>9553</v>
      </c>
      <c r="E2499" s="1" t="str">
        <f t="shared" ref="E2499:E2562" si="39">HYPERLINK(D2499,"Klik")</f>
        <v>Klik</v>
      </c>
    </row>
    <row r="2500" spans="1:5" x14ac:dyDescent="0.35">
      <c r="A2500" t="s">
        <v>13709</v>
      </c>
      <c r="B2500" t="s">
        <v>13710</v>
      </c>
      <c r="C2500" t="s">
        <v>13711</v>
      </c>
      <c r="D2500" t="s">
        <v>13712</v>
      </c>
      <c r="E2500" s="1" t="str">
        <f t="shared" si="39"/>
        <v>Klik</v>
      </c>
    </row>
    <row r="2501" spans="1:5" x14ac:dyDescent="0.35">
      <c r="A2501" t="s">
        <v>13729</v>
      </c>
      <c r="B2501" t="s">
        <v>13730</v>
      </c>
      <c r="C2501" t="s">
        <v>13731</v>
      </c>
      <c r="D2501" t="s">
        <v>13732</v>
      </c>
      <c r="E2501" s="1" t="str">
        <f t="shared" si="39"/>
        <v>Klik</v>
      </c>
    </row>
    <row r="2502" spans="1:5" x14ac:dyDescent="0.35">
      <c r="A2502" t="s">
        <v>1825</v>
      </c>
      <c r="B2502" t="s">
        <v>1826</v>
      </c>
      <c r="C2502" t="s">
        <v>1827</v>
      </c>
      <c r="D2502" t="s">
        <v>1828</v>
      </c>
      <c r="E2502" s="1" t="str">
        <f t="shared" si="39"/>
        <v>Klik</v>
      </c>
    </row>
    <row r="2503" spans="1:5" x14ac:dyDescent="0.35">
      <c r="A2503" t="s">
        <v>11764</v>
      </c>
      <c r="B2503" t="s">
        <v>11765</v>
      </c>
      <c r="C2503" t="s">
        <v>11766</v>
      </c>
      <c r="D2503" t="s">
        <v>11767</v>
      </c>
      <c r="E2503" s="1" t="str">
        <f t="shared" si="39"/>
        <v>Klik</v>
      </c>
    </row>
    <row r="2504" spans="1:5" x14ac:dyDescent="0.35">
      <c r="A2504" t="s">
        <v>11756</v>
      </c>
      <c r="B2504" t="s">
        <v>11757</v>
      </c>
      <c r="C2504" t="s">
        <v>11758</v>
      </c>
      <c r="D2504" t="s">
        <v>11759</v>
      </c>
      <c r="E2504" s="1" t="str">
        <f t="shared" si="39"/>
        <v>Klik</v>
      </c>
    </row>
    <row r="2505" spans="1:5" x14ac:dyDescent="0.35">
      <c r="A2505" t="s">
        <v>12898</v>
      </c>
      <c r="B2505" t="s">
        <v>12899</v>
      </c>
      <c r="C2505" t="s">
        <v>12900</v>
      </c>
      <c r="D2505" t="s">
        <v>12901</v>
      </c>
      <c r="E2505" s="1" t="str">
        <f t="shared" si="39"/>
        <v>Klik</v>
      </c>
    </row>
    <row r="2506" spans="1:5" x14ac:dyDescent="0.35">
      <c r="A2506" t="s">
        <v>12894</v>
      </c>
      <c r="B2506" t="s">
        <v>12895</v>
      </c>
      <c r="C2506" t="s">
        <v>12896</v>
      </c>
      <c r="D2506" t="s">
        <v>12897</v>
      </c>
      <c r="E2506" s="1" t="str">
        <f t="shared" si="39"/>
        <v>Klik</v>
      </c>
    </row>
    <row r="2507" spans="1:5" x14ac:dyDescent="0.35">
      <c r="A2507" t="s">
        <v>12453</v>
      </c>
      <c r="B2507" t="s">
        <v>12454</v>
      </c>
      <c r="C2507" t="s">
        <v>12455</v>
      </c>
      <c r="D2507" t="s">
        <v>12456</v>
      </c>
      <c r="E2507" s="1" t="str">
        <f t="shared" si="39"/>
        <v>Klik</v>
      </c>
    </row>
    <row r="2508" spans="1:5" x14ac:dyDescent="0.35">
      <c r="A2508" t="s">
        <v>5705</v>
      </c>
      <c r="B2508" t="s">
        <v>5706</v>
      </c>
      <c r="C2508" t="s">
        <v>5707</v>
      </c>
      <c r="D2508" t="s">
        <v>5708</v>
      </c>
      <c r="E2508" s="1" t="str">
        <f t="shared" si="39"/>
        <v>Klik</v>
      </c>
    </row>
    <row r="2509" spans="1:5" x14ac:dyDescent="0.35">
      <c r="A2509" t="s">
        <v>9116</v>
      </c>
      <c r="B2509" t="s">
        <v>9117</v>
      </c>
      <c r="C2509" t="s">
        <v>9118</v>
      </c>
      <c r="D2509" t="s">
        <v>9119</v>
      </c>
      <c r="E2509" s="1" t="str">
        <f t="shared" si="39"/>
        <v>Klik</v>
      </c>
    </row>
    <row r="2510" spans="1:5" x14ac:dyDescent="0.35">
      <c r="A2510" t="s">
        <v>9152</v>
      </c>
      <c r="B2510" t="s">
        <v>9153</v>
      </c>
      <c r="C2510" t="s">
        <v>9154</v>
      </c>
      <c r="D2510" t="s">
        <v>9155</v>
      </c>
      <c r="E2510" s="1" t="str">
        <f t="shared" si="39"/>
        <v>Klik</v>
      </c>
    </row>
    <row r="2511" spans="1:5" x14ac:dyDescent="0.35">
      <c r="A2511" t="s">
        <v>9132</v>
      </c>
      <c r="B2511" t="s">
        <v>9133</v>
      </c>
      <c r="C2511" t="s">
        <v>9134</v>
      </c>
      <c r="D2511" t="s">
        <v>9135</v>
      </c>
      <c r="E2511" s="1" t="str">
        <f t="shared" si="39"/>
        <v>Klik</v>
      </c>
    </row>
    <row r="2512" spans="1:5" x14ac:dyDescent="0.35">
      <c r="A2512" t="s">
        <v>5709</v>
      </c>
      <c r="B2512" t="s">
        <v>5710</v>
      </c>
      <c r="C2512" t="s">
        <v>5711</v>
      </c>
      <c r="D2512" t="s">
        <v>5712</v>
      </c>
      <c r="E2512" s="1" t="str">
        <f t="shared" si="39"/>
        <v>Klik</v>
      </c>
    </row>
    <row r="2513" spans="1:5" x14ac:dyDescent="0.35">
      <c r="A2513" t="s">
        <v>13918</v>
      </c>
      <c r="B2513" t="s">
        <v>13919</v>
      </c>
      <c r="C2513" t="s">
        <v>13920</v>
      </c>
      <c r="D2513" t="s">
        <v>13921</v>
      </c>
      <c r="E2513" s="1" t="str">
        <f t="shared" si="39"/>
        <v>Klik</v>
      </c>
    </row>
    <row r="2514" spans="1:5" x14ac:dyDescent="0.35">
      <c r="A2514" t="s">
        <v>13926</v>
      </c>
      <c r="B2514" t="s">
        <v>13927</v>
      </c>
      <c r="C2514" t="s">
        <v>13928</v>
      </c>
      <c r="D2514" t="s">
        <v>13929</v>
      </c>
      <c r="E2514" s="1" t="str">
        <f t="shared" si="39"/>
        <v>Klik</v>
      </c>
    </row>
    <row r="2515" spans="1:5" x14ac:dyDescent="0.35">
      <c r="A2515" t="s">
        <v>10352</v>
      </c>
      <c r="B2515" t="s">
        <v>10353</v>
      </c>
      <c r="C2515" t="s">
        <v>10354</v>
      </c>
      <c r="D2515" t="s">
        <v>10355</v>
      </c>
      <c r="E2515" s="1" t="str">
        <f t="shared" si="39"/>
        <v>Klik</v>
      </c>
    </row>
    <row r="2516" spans="1:5" x14ac:dyDescent="0.35">
      <c r="A2516" t="s">
        <v>2857</v>
      </c>
      <c r="B2516" t="s">
        <v>2858</v>
      </c>
      <c r="C2516" t="s">
        <v>2859</v>
      </c>
      <c r="D2516" t="s">
        <v>2860</v>
      </c>
      <c r="E2516" s="1" t="str">
        <f t="shared" si="39"/>
        <v>Klik</v>
      </c>
    </row>
    <row r="2517" spans="1:5" x14ac:dyDescent="0.35">
      <c r="A2517" t="s">
        <v>5088</v>
      </c>
      <c r="B2517" t="s">
        <v>5089</v>
      </c>
      <c r="C2517" t="s">
        <v>5090</v>
      </c>
      <c r="D2517" t="s">
        <v>5091</v>
      </c>
      <c r="E2517" s="1" t="str">
        <f t="shared" si="39"/>
        <v>Klik</v>
      </c>
    </row>
    <row r="2518" spans="1:5" x14ac:dyDescent="0.35">
      <c r="A2518" t="s">
        <v>13131</v>
      </c>
      <c r="B2518" t="s">
        <v>13132</v>
      </c>
      <c r="C2518" t="s">
        <v>13133</v>
      </c>
      <c r="D2518" t="s">
        <v>13134</v>
      </c>
      <c r="E2518" s="1" t="str">
        <f t="shared" si="39"/>
        <v>Klik</v>
      </c>
    </row>
    <row r="2519" spans="1:5" x14ac:dyDescent="0.35">
      <c r="A2519" t="s">
        <v>5757</v>
      </c>
      <c r="B2519" t="s">
        <v>5758</v>
      </c>
      <c r="C2519" t="s">
        <v>5759</v>
      </c>
      <c r="D2519" t="s">
        <v>5760</v>
      </c>
      <c r="E2519" s="1" t="str">
        <f t="shared" si="39"/>
        <v>Klik</v>
      </c>
    </row>
    <row r="2520" spans="1:5" x14ac:dyDescent="0.35">
      <c r="A2520" t="s">
        <v>5745</v>
      </c>
      <c r="B2520" t="s">
        <v>5746</v>
      </c>
      <c r="C2520" t="s">
        <v>5747</v>
      </c>
      <c r="D2520" t="s">
        <v>5748</v>
      </c>
      <c r="E2520" s="1" t="str">
        <f t="shared" si="39"/>
        <v>Klik</v>
      </c>
    </row>
    <row r="2521" spans="1:5" x14ac:dyDescent="0.35">
      <c r="A2521" t="s">
        <v>13119</v>
      </c>
      <c r="B2521" t="s">
        <v>13120</v>
      </c>
      <c r="C2521" t="s">
        <v>13121</v>
      </c>
      <c r="D2521" t="s">
        <v>13122</v>
      </c>
      <c r="E2521" s="1" t="str">
        <f t="shared" si="39"/>
        <v>Klik</v>
      </c>
    </row>
    <row r="2522" spans="1:5" x14ac:dyDescent="0.35">
      <c r="A2522" t="s">
        <v>12910</v>
      </c>
      <c r="B2522" t="s">
        <v>12911</v>
      </c>
      <c r="C2522" t="s">
        <v>12912</v>
      </c>
      <c r="D2522" t="s">
        <v>12913</v>
      </c>
      <c r="E2522" s="1" t="str">
        <f t="shared" si="39"/>
        <v>Klik</v>
      </c>
    </row>
    <row r="2523" spans="1:5" x14ac:dyDescent="0.35">
      <c r="A2523" t="s">
        <v>5761</v>
      </c>
      <c r="B2523" t="s">
        <v>5762</v>
      </c>
      <c r="C2523" t="s">
        <v>5763</v>
      </c>
      <c r="D2523" t="s">
        <v>5764</v>
      </c>
      <c r="E2523" s="1" t="str">
        <f t="shared" si="39"/>
        <v>Klik</v>
      </c>
    </row>
    <row r="2524" spans="1:5" x14ac:dyDescent="0.35">
      <c r="A2524" t="s">
        <v>2821</v>
      </c>
      <c r="B2524" t="s">
        <v>2822</v>
      </c>
      <c r="C2524" t="s">
        <v>2823</v>
      </c>
      <c r="D2524" t="s">
        <v>2824</v>
      </c>
      <c r="E2524" s="1" t="str">
        <f t="shared" si="39"/>
        <v>Klik</v>
      </c>
    </row>
    <row r="2525" spans="1:5" x14ac:dyDescent="0.35">
      <c r="A2525" t="s">
        <v>2817</v>
      </c>
      <c r="B2525" t="s">
        <v>2818</v>
      </c>
      <c r="C2525" t="s">
        <v>2819</v>
      </c>
      <c r="D2525" t="s">
        <v>2820</v>
      </c>
      <c r="E2525" s="1" t="str">
        <f t="shared" si="39"/>
        <v>Klik</v>
      </c>
    </row>
    <row r="2526" spans="1:5" x14ac:dyDescent="0.35">
      <c r="A2526" t="s">
        <v>11808</v>
      </c>
      <c r="B2526" t="s">
        <v>11809</v>
      </c>
      <c r="C2526" t="s">
        <v>11810</v>
      </c>
      <c r="D2526" t="s">
        <v>11811</v>
      </c>
      <c r="E2526" s="1" t="str">
        <f t="shared" si="39"/>
        <v>Klik</v>
      </c>
    </row>
    <row r="2527" spans="1:5" x14ac:dyDescent="0.35">
      <c r="A2527" t="s">
        <v>5773</v>
      </c>
      <c r="B2527" t="s">
        <v>5774</v>
      </c>
      <c r="C2527" t="s">
        <v>5775</v>
      </c>
      <c r="D2527" t="s">
        <v>5776</v>
      </c>
      <c r="E2527" s="1" t="str">
        <f t="shared" si="39"/>
        <v>Klik</v>
      </c>
    </row>
    <row r="2528" spans="1:5" x14ac:dyDescent="0.35">
      <c r="A2528" t="s">
        <v>11768</v>
      </c>
      <c r="B2528" t="s">
        <v>11769</v>
      </c>
      <c r="C2528" t="s">
        <v>11770</v>
      </c>
      <c r="D2528" t="s">
        <v>11771</v>
      </c>
      <c r="E2528" s="1" t="str">
        <f t="shared" si="39"/>
        <v>Klik</v>
      </c>
    </row>
    <row r="2529" spans="1:5" x14ac:dyDescent="0.35">
      <c r="A2529" t="s">
        <v>5805</v>
      </c>
      <c r="B2529" t="s">
        <v>5806</v>
      </c>
      <c r="C2529" t="s">
        <v>5807</v>
      </c>
      <c r="D2529" t="s">
        <v>5808</v>
      </c>
      <c r="E2529" s="1" t="str">
        <f t="shared" si="39"/>
        <v>Klik</v>
      </c>
    </row>
    <row r="2530" spans="1:5" x14ac:dyDescent="0.35">
      <c r="A2530" t="s">
        <v>5813</v>
      </c>
      <c r="B2530" t="s">
        <v>5814</v>
      </c>
      <c r="C2530" t="s">
        <v>5815</v>
      </c>
      <c r="D2530" t="s">
        <v>5816</v>
      </c>
      <c r="E2530" s="1" t="str">
        <f t="shared" si="39"/>
        <v>Klik</v>
      </c>
    </row>
    <row r="2531" spans="1:5" x14ac:dyDescent="0.35">
      <c r="A2531" t="s">
        <v>23</v>
      </c>
      <c r="B2531" t="s">
        <v>24</v>
      </c>
      <c r="C2531" t="s">
        <v>25</v>
      </c>
      <c r="D2531" t="s">
        <v>26</v>
      </c>
      <c r="E2531" s="1" t="str">
        <f t="shared" si="39"/>
        <v>Klik</v>
      </c>
    </row>
    <row r="2532" spans="1:5" x14ac:dyDescent="0.35">
      <c r="A2532" t="s">
        <v>223</v>
      </c>
      <c r="B2532" t="s">
        <v>224</v>
      </c>
      <c r="C2532" t="s">
        <v>225</v>
      </c>
      <c r="D2532" t="s">
        <v>226</v>
      </c>
      <c r="E2532" s="1" t="str">
        <f t="shared" si="39"/>
        <v>Klik</v>
      </c>
    </row>
    <row r="2533" spans="1:5" x14ac:dyDescent="0.35">
      <c r="A2533" t="s">
        <v>11744</v>
      </c>
      <c r="B2533" t="s">
        <v>11745</v>
      </c>
      <c r="C2533" t="s">
        <v>11746</v>
      </c>
      <c r="D2533" t="s">
        <v>11747</v>
      </c>
      <c r="E2533" s="1" t="str">
        <f t="shared" si="39"/>
        <v>Klik</v>
      </c>
    </row>
    <row r="2534" spans="1:5" x14ac:dyDescent="0.35">
      <c r="A2534" t="s">
        <v>6816</v>
      </c>
      <c r="B2534" t="s">
        <v>6817</v>
      </c>
      <c r="C2534" t="s">
        <v>6818</v>
      </c>
      <c r="D2534" t="s">
        <v>6819</v>
      </c>
      <c r="E2534" s="1" t="str">
        <f t="shared" si="39"/>
        <v>Klik</v>
      </c>
    </row>
    <row r="2535" spans="1:5" x14ac:dyDescent="0.35">
      <c r="A2535" t="s">
        <v>6808</v>
      </c>
      <c r="B2535" t="s">
        <v>6809</v>
      </c>
      <c r="C2535" t="s">
        <v>6810</v>
      </c>
      <c r="D2535" t="s">
        <v>6811</v>
      </c>
      <c r="E2535" s="1" t="str">
        <f t="shared" si="39"/>
        <v>Klik</v>
      </c>
    </row>
    <row r="2536" spans="1:5" x14ac:dyDescent="0.35">
      <c r="A2536" t="s">
        <v>8440</v>
      </c>
      <c r="B2536" t="s">
        <v>8441</v>
      </c>
      <c r="C2536" t="s">
        <v>8442</v>
      </c>
      <c r="D2536" t="s">
        <v>8443</v>
      </c>
      <c r="E2536" s="1" t="str">
        <f t="shared" si="39"/>
        <v>Klik</v>
      </c>
    </row>
    <row r="2537" spans="1:5" x14ac:dyDescent="0.35">
      <c r="A2537" t="s">
        <v>5469</v>
      </c>
      <c r="B2537" t="s">
        <v>5470</v>
      </c>
      <c r="C2537" t="s">
        <v>5471</v>
      </c>
      <c r="D2537" t="s">
        <v>5472</v>
      </c>
      <c r="E2537" s="1" t="str">
        <f t="shared" si="39"/>
        <v>Klik</v>
      </c>
    </row>
    <row r="2538" spans="1:5" x14ac:dyDescent="0.35">
      <c r="A2538" t="s">
        <v>7949</v>
      </c>
      <c r="B2538" t="s">
        <v>7950</v>
      </c>
      <c r="C2538" t="s">
        <v>7951</v>
      </c>
      <c r="D2538" t="s">
        <v>7952</v>
      </c>
      <c r="E2538" s="1" t="str">
        <f t="shared" si="39"/>
        <v>Klik</v>
      </c>
    </row>
    <row r="2539" spans="1:5" x14ac:dyDescent="0.35">
      <c r="A2539" t="s">
        <v>7953</v>
      </c>
      <c r="B2539" t="s">
        <v>7954</v>
      </c>
      <c r="C2539" t="s">
        <v>7955</v>
      </c>
      <c r="D2539" t="s">
        <v>7956</v>
      </c>
      <c r="E2539" s="1" t="str">
        <f t="shared" si="39"/>
        <v>Klik</v>
      </c>
    </row>
    <row r="2540" spans="1:5" x14ac:dyDescent="0.35">
      <c r="A2540" t="s">
        <v>6588</v>
      </c>
      <c r="B2540" t="s">
        <v>6589</v>
      </c>
      <c r="C2540" t="s">
        <v>6590</v>
      </c>
      <c r="D2540" t="s">
        <v>6591</v>
      </c>
      <c r="E2540" s="1" t="str">
        <f t="shared" si="39"/>
        <v>Klik</v>
      </c>
    </row>
    <row r="2541" spans="1:5" x14ac:dyDescent="0.35">
      <c r="A2541" t="s">
        <v>8033</v>
      </c>
      <c r="B2541" t="s">
        <v>8034</v>
      </c>
      <c r="C2541" t="s">
        <v>8035</v>
      </c>
      <c r="D2541" t="s">
        <v>8036</v>
      </c>
      <c r="E2541" s="1" t="str">
        <f t="shared" si="39"/>
        <v>Klik</v>
      </c>
    </row>
    <row r="2542" spans="1:5" x14ac:dyDescent="0.35">
      <c r="A2542" t="s">
        <v>8418</v>
      </c>
      <c r="B2542" t="s">
        <v>8419</v>
      </c>
      <c r="C2542" t="s">
        <v>8420</v>
      </c>
      <c r="D2542" t="s">
        <v>8421</v>
      </c>
      <c r="E2542" s="1" t="str">
        <f t="shared" si="39"/>
        <v>Klik</v>
      </c>
    </row>
    <row r="2543" spans="1:5" x14ac:dyDescent="0.35">
      <c r="A2543" t="s">
        <v>7681</v>
      </c>
      <c r="B2543" t="s">
        <v>7682</v>
      </c>
      <c r="C2543" t="s">
        <v>7683</v>
      </c>
      <c r="D2543" t="s">
        <v>7684</v>
      </c>
      <c r="E2543" s="1" t="str">
        <f t="shared" si="39"/>
        <v>Klik</v>
      </c>
    </row>
    <row r="2544" spans="1:5" x14ac:dyDescent="0.35">
      <c r="A2544" t="s">
        <v>6632</v>
      </c>
      <c r="B2544" t="s">
        <v>6633</v>
      </c>
      <c r="C2544" t="s">
        <v>6634</v>
      </c>
      <c r="D2544" t="s">
        <v>6635</v>
      </c>
      <c r="E2544" s="1" t="str">
        <f t="shared" si="39"/>
        <v>Klik</v>
      </c>
    </row>
    <row r="2545" spans="1:5" x14ac:dyDescent="0.35">
      <c r="A2545" t="s">
        <v>6640</v>
      </c>
      <c r="B2545" t="s">
        <v>6641</v>
      </c>
      <c r="C2545" t="s">
        <v>6642</v>
      </c>
      <c r="D2545" t="s">
        <v>6643</v>
      </c>
      <c r="E2545" s="1" t="str">
        <f t="shared" si="39"/>
        <v>Klik</v>
      </c>
    </row>
    <row r="2546" spans="1:5" x14ac:dyDescent="0.35">
      <c r="A2546" t="s">
        <v>6644</v>
      </c>
      <c r="B2546" t="s">
        <v>6645</v>
      </c>
      <c r="C2546" t="s">
        <v>6646</v>
      </c>
      <c r="D2546" t="s">
        <v>6647</v>
      </c>
      <c r="E2546" s="1" t="str">
        <f t="shared" si="39"/>
        <v>Klik</v>
      </c>
    </row>
    <row r="2547" spans="1:5" x14ac:dyDescent="0.35">
      <c r="A2547" t="s">
        <v>5385</v>
      </c>
      <c r="B2547" t="s">
        <v>5386</v>
      </c>
      <c r="C2547" t="s">
        <v>5387</v>
      </c>
      <c r="D2547" t="s">
        <v>5388</v>
      </c>
      <c r="E2547" s="1" t="str">
        <f t="shared" si="39"/>
        <v>Klik</v>
      </c>
    </row>
    <row r="2548" spans="1:5" x14ac:dyDescent="0.35">
      <c r="A2548" t="s">
        <v>5473</v>
      </c>
      <c r="B2548" t="s">
        <v>5474</v>
      </c>
      <c r="C2548" t="s">
        <v>5475</v>
      </c>
      <c r="D2548" t="s">
        <v>5476</v>
      </c>
      <c r="E2548" s="1" t="str">
        <f t="shared" si="39"/>
        <v>Klik</v>
      </c>
    </row>
    <row r="2549" spans="1:5" x14ac:dyDescent="0.35">
      <c r="A2549" t="s">
        <v>12691</v>
      </c>
      <c r="B2549" t="s">
        <v>12692</v>
      </c>
      <c r="C2549" t="s">
        <v>12693</v>
      </c>
      <c r="D2549" t="s">
        <v>12694</v>
      </c>
      <c r="E2549" s="1" t="str">
        <f t="shared" si="39"/>
        <v>Klik</v>
      </c>
    </row>
    <row r="2550" spans="1:5" x14ac:dyDescent="0.35">
      <c r="A2550" t="s">
        <v>12615</v>
      </c>
      <c r="B2550" t="s">
        <v>12616</v>
      </c>
      <c r="C2550" t="s">
        <v>12617</v>
      </c>
      <c r="D2550" t="s">
        <v>12618</v>
      </c>
      <c r="E2550" s="1" t="str">
        <f t="shared" si="39"/>
        <v>Klik</v>
      </c>
    </row>
    <row r="2551" spans="1:5" x14ac:dyDescent="0.35">
      <c r="A2551" t="s">
        <v>12611</v>
      </c>
      <c r="B2551" t="s">
        <v>12612</v>
      </c>
      <c r="C2551" t="s">
        <v>12613</v>
      </c>
      <c r="D2551" t="s">
        <v>12614</v>
      </c>
      <c r="E2551" s="1" t="str">
        <f t="shared" si="39"/>
        <v>Klik</v>
      </c>
    </row>
    <row r="2552" spans="1:5" x14ac:dyDescent="0.35">
      <c r="A2552" t="s">
        <v>6820</v>
      </c>
      <c r="B2552" t="s">
        <v>6821</v>
      </c>
      <c r="C2552" t="s">
        <v>6822</v>
      </c>
      <c r="D2552" t="s">
        <v>6823</v>
      </c>
      <c r="E2552" s="1" t="str">
        <f t="shared" si="39"/>
        <v>Klik</v>
      </c>
    </row>
    <row r="2553" spans="1:5" x14ac:dyDescent="0.35">
      <c r="A2553" t="s">
        <v>6812</v>
      </c>
      <c r="B2553" t="s">
        <v>6813</v>
      </c>
      <c r="C2553" t="s">
        <v>6814</v>
      </c>
      <c r="D2553" t="s">
        <v>6815</v>
      </c>
      <c r="E2553" s="1" t="str">
        <f t="shared" si="39"/>
        <v>Klik</v>
      </c>
    </row>
    <row r="2554" spans="1:5" x14ac:dyDescent="0.35">
      <c r="A2554" t="s">
        <v>8422</v>
      </c>
      <c r="B2554" t="s">
        <v>8423</v>
      </c>
      <c r="C2554" t="s">
        <v>8424</v>
      </c>
      <c r="D2554" t="s">
        <v>8425</v>
      </c>
      <c r="E2554" s="1" t="str">
        <f t="shared" si="39"/>
        <v>Klik</v>
      </c>
    </row>
    <row r="2555" spans="1:5" x14ac:dyDescent="0.35">
      <c r="A2555" t="s">
        <v>8434</v>
      </c>
      <c r="B2555" t="s">
        <v>8435</v>
      </c>
      <c r="C2555" t="s">
        <v>8436</v>
      </c>
      <c r="D2555" t="s">
        <v>8437</v>
      </c>
      <c r="E2555" s="1" t="str">
        <f t="shared" si="39"/>
        <v>Klik</v>
      </c>
    </row>
    <row r="2556" spans="1:5" x14ac:dyDescent="0.35">
      <c r="A2556" t="s">
        <v>12707</v>
      </c>
      <c r="B2556" t="s">
        <v>12708</v>
      </c>
      <c r="C2556" t="s">
        <v>12709</v>
      </c>
      <c r="D2556" t="s">
        <v>12710</v>
      </c>
      <c r="E2556" s="1" t="str">
        <f t="shared" si="39"/>
        <v>Klik</v>
      </c>
    </row>
    <row r="2557" spans="1:5" x14ac:dyDescent="0.35">
      <c r="A2557" t="s">
        <v>6648</v>
      </c>
      <c r="B2557" t="s">
        <v>6649</v>
      </c>
      <c r="C2557" t="s">
        <v>6650</v>
      </c>
      <c r="D2557" t="s">
        <v>6651</v>
      </c>
      <c r="E2557" s="1" t="str">
        <f t="shared" si="39"/>
        <v>Klik</v>
      </c>
    </row>
    <row r="2558" spans="1:5" x14ac:dyDescent="0.35">
      <c r="A2558" t="s">
        <v>6616</v>
      </c>
      <c r="B2558" t="s">
        <v>6617</v>
      </c>
      <c r="C2558" t="s">
        <v>6618</v>
      </c>
      <c r="D2558" t="s">
        <v>6619</v>
      </c>
      <c r="E2558" s="1" t="str">
        <f t="shared" si="39"/>
        <v>Klik</v>
      </c>
    </row>
    <row r="2559" spans="1:5" x14ac:dyDescent="0.35">
      <c r="A2559" t="s">
        <v>13823</v>
      </c>
      <c r="B2559" t="s">
        <v>13824</v>
      </c>
      <c r="C2559" t="s">
        <v>13825</v>
      </c>
      <c r="D2559" t="s">
        <v>13826</v>
      </c>
      <c r="E2559" s="1" t="str">
        <f t="shared" si="39"/>
        <v>Klik</v>
      </c>
    </row>
    <row r="2560" spans="1:5" x14ac:dyDescent="0.35">
      <c r="A2560" t="s">
        <v>8414</v>
      </c>
      <c r="B2560" t="s">
        <v>8415</v>
      </c>
      <c r="C2560" t="s">
        <v>8416</v>
      </c>
      <c r="D2560" t="s">
        <v>8417</v>
      </c>
      <c r="E2560" s="1" t="str">
        <f t="shared" si="39"/>
        <v>Klik</v>
      </c>
    </row>
    <row r="2561" spans="1:5" x14ac:dyDescent="0.35">
      <c r="A2561" t="s">
        <v>8444</v>
      </c>
      <c r="B2561" t="s">
        <v>8445</v>
      </c>
      <c r="C2561" t="s">
        <v>8446</v>
      </c>
      <c r="D2561" t="s">
        <v>8447</v>
      </c>
      <c r="E2561" s="1" t="str">
        <f t="shared" si="39"/>
        <v>Klik</v>
      </c>
    </row>
    <row r="2562" spans="1:5" x14ac:dyDescent="0.35">
      <c r="A2562" t="s">
        <v>12723</v>
      </c>
      <c r="B2562" t="s">
        <v>12724</v>
      </c>
      <c r="C2562" t="s">
        <v>12725</v>
      </c>
      <c r="D2562" t="s">
        <v>12726</v>
      </c>
      <c r="E2562" s="1" t="str">
        <f t="shared" si="39"/>
        <v>Klik</v>
      </c>
    </row>
    <row r="2563" spans="1:5" x14ac:dyDescent="0.35">
      <c r="A2563" t="s">
        <v>243</v>
      </c>
      <c r="B2563" t="s">
        <v>244</v>
      </c>
      <c r="C2563" t="s">
        <v>245</v>
      </c>
      <c r="D2563" t="s">
        <v>246</v>
      </c>
      <c r="E2563" s="1" t="str">
        <f t="shared" ref="E2563:E2626" si="40">HYPERLINK(D2563,"Klik")</f>
        <v>Klik</v>
      </c>
    </row>
    <row r="2564" spans="1:5" x14ac:dyDescent="0.35">
      <c r="A2564" t="s">
        <v>5425</v>
      </c>
      <c r="B2564" t="s">
        <v>5426</v>
      </c>
      <c r="C2564" t="s">
        <v>5427</v>
      </c>
      <c r="D2564" t="s">
        <v>5428</v>
      </c>
      <c r="E2564" s="1" t="str">
        <f t="shared" si="40"/>
        <v>Klik</v>
      </c>
    </row>
    <row r="2565" spans="1:5" x14ac:dyDescent="0.35">
      <c r="A2565" t="s">
        <v>5433</v>
      </c>
      <c r="B2565" t="s">
        <v>5434</v>
      </c>
      <c r="C2565" t="s">
        <v>5435</v>
      </c>
      <c r="D2565" t="s">
        <v>5436</v>
      </c>
      <c r="E2565" s="1" t="str">
        <f t="shared" si="40"/>
        <v>Klik</v>
      </c>
    </row>
    <row r="2566" spans="1:5" x14ac:dyDescent="0.35">
      <c r="A2566" t="s">
        <v>5445</v>
      </c>
      <c r="B2566" t="s">
        <v>5446</v>
      </c>
      <c r="C2566" t="s">
        <v>5447</v>
      </c>
      <c r="D2566" t="s">
        <v>5448</v>
      </c>
      <c r="E2566" s="1" t="str">
        <f t="shared" si="40"/>
        <v>Klik</v>
      </c>
    </row>
    <row r="2567" spans="1:5" x14ac:dyDescent="0.35">
      <c r="A2567" t="s">
        <v>5441</v>
      </c>
      <c r="B2567" t="s">
        <v>5442</v>
      </c>
      <c r="C2567" t="s">
        <v>5443</v>
      </c>
      <c r="D2567" t="s">
        <v>5444</v>
      </c>
      <c r="E2567" s="1" t="str">
        <f t="shared" si="40"/>
        <v>Klik</v>
      </c>
    </row>
    <row r="2568" spans="1:5" x14ac:dyDescent="0.35">
      <c r="A2568" t="s">
        <v>5453</v>
      </c>
      <c r="B2568" t="s">
        <v>5454</v>
      </c>
      <c r="C2568" t="s">
        <v>5455</v>
      </c>
      <c r="D2568" t="s">
        <v>5456</v>
      </c>
      <c r="E2568" s="1" t="str">
        <f t="shared" si="40"/>
        <v>Klik</v>
      </c>
    </row>
    <row r="2569" spans="1:5" x14ac:dyDescent="0.35">
      <c r="A2569" t="s">
        <v>12727</v>
      </c>
      <c r="B2569" t="s">
        <v>12728</v>
      </c>
      <c r="C2569" t="s">
        <v>12729</v>
      </c>
      <c r="D2569" t="s">
        <v>12730</v>
      </c>
      <c r="E2569" s="1" t="str">
        <f t="shared" si="40"/>
        <v>Klik</v>
      </c>
    </row>
    <row r="2570" spans="1:5" x14ac:dyDescent="0.35">
      <c r="A2570" t="s">
        <v>12659</v>
      </c>
      <c r="B2570" t="s">
        <v>12660</v>
      </c>
      <c r="C2570" t="s">
        <v>12661</v>
      </c>
      <c r="D2570" t="s">
        <v>12662</v>
      </c>
      <c r="E2570" s="1" t="str">
        <f t="shared" si="40"/>
        <v>Klik</v>
      </c>
    </row>
    <row r="2571" spans="1:5" x14ac:dyDescent="0.35">
      <c r="A2571" t="s">
        <v>12655</v>
      </c>
      <c r="B2571" t="s">
        <v>12656</v>
      </c>
      <c r="C2571" t="s">
        <v>12657</v>
      </c>
      <c r="D2571" t="s">
        <v>12658</v>
      </c>
      <c r="E2571" s="1" t="str">
        <f t="shared" si="40"/>
        <v>Klik</v>
      </c>
    </row>
    <row r="2572" spans="1:5" x14ac:dyDescent="0.35">
      <c r="A2572" t="s">
        <v>13835</v>
      </c>
      <c r="B2572" t="s">
        <v>13836</v>
      </c>
      <c r="C2572" t="s">
        <v>13837</v>
      </c>
      <c r="D2572" t="s">
        <v>13838</v>
      </c>
      <c r="E2572" s="1" t="str">
        <f t="shared" si="40"/>
        <v>Klik</v>
      </c>
    </row>
    <row r="2573" spans="1:5" x14ac:dyDescent="0.35">
      <c r="A2573" t="s">
        <v>6620</v>
      </c>
      <c r="B2573" t="s">
        <v>6621</v>
      </c>
      <c r="C2573" t="s">
        <v>6622</v>
      </c>
      <c r="D2573" t="s">
        <v>6623</v>
      </c>
      <c r="E2573" s="1" t="str">
        <f t="shared" si="40"/>
        <v>Klik</v>
      </c>
    </row>
    <row r="2574" spans="1:5" x14ac:dyDescent="0.35">
      <c r="A2574" t="s">
        <v>7697</v>
      </c>
      <c r="B2574" t="s">
        <v>7698</v>
      </c>
      <c r="C2574" t="s">
        <v>7699</v>
      </c>
      <c r="D2574" t="s">
        <v>7700</v>
      </c>
      <c r="E2574" s="1" t="str">
        <f t="shared" si="40"/>
        <v>Klik</v>
      </c>
    </row>
    <row r="2575" spans="1:5" x14ac:dyDescent="0.35">
      <c r="A2575" t="s">
        <v>8448</v>
      </c>
      <c r="B2575" t="s">
        <v>8449</v>
      </c>
      <c r="C2575" t="s">
        <v>8450</v>
      </c>
      <c r="D2575" t="s">
        <v>8451</v>
      </c>
      <c r="E2575" s="1" t="str">
        <f t="shared" si="40"/>
        <v>Klik</v>
      </c>
    </row>
    <row r="2576" spans="1:5" x14ac:dyDescent="0.35">
      <c r="A2576" t="s">
        <v>6600</v>
      </c>
      <c r="B2576" t="s">
        <v>6601</v>
      </c>
      <c r="C2576" t="s">
        <v>6602</v>
      </c>
      <c r="D2576" t="s">
        <v>6603</v>
      </c>
      <c r="E2576" s="1" t="str">
        <f t="shared" si="40"/>
        <v>Klik</v>
      </c>
    </row>
    <row r="2577" spans="1:5" x14ac:dyDescent="0.35">
      <c r="A2577" t="s">
        <v>12687</v>
      </c>
      <c r="B2577" t="s">
        <v>12688</v>
      </c>
      <c r="C2577" t="s">
        <v>12689</v>
      </c>
      <c r="D2577" t="s">
        <v>12690</v>
      </c>
      <c r="E2577" s="1" t="str">
        <f t="shared" si="40"/>
        <v>Klik</v>
      </c>
    </row>
    <row r="2578" spans="1:5" x14ac:dyDescent="0.35">
      <c r="A2578" t="s">
        <v>12647</v>
      </c>
      <c r="B2578" t="s">
        <v>12648</v>
      </c>
      <c r="C2578" t="s">
        <v>12649</v>
      </c>
      <c r="D2578" t="s">
        <v>12650</v>
      </c>
      <c r="E2578" s="1" t="str">
        <f t="shared" si="40"/>
        <v>Klik</v>
      </c>
    </row>
    <row r="2579" spans="1:5" x14ac:dyDescent="0.35">
      <c r="A2579" t="s">
        <v>7705</v>
      </c>
      <c r="B2579" t="s">
        <v>7706</v>
      </c>
      <c r="C2579" t="s">
        <v>7707</v>
      </c>
      <c r="D2579" t="s">
        <v>7708</v>
      </c>
      <c r="E2579" s="1" t="str">
        <f t="shared" si="40"/>
        <v>Klik</v>
      </c>
    </row>
    <row r="2580" spans="1:5" x14ac:dyDescent="0.35">
      <c r="A2580" t="s">
        <v>14200</v>
      </c>
      <c r="B2580" t="s">
        <v>14201</v>
      </c>
      <c r="C2580" t="s">
        <v>14202</v>
      </c>
      <c r="D2580" t="s">
        <v>14203</v>
      </c>
      <c r="E2580" s="1" t="str">
        <f t="shared" si="40"/>
        <v>Klik</v>
      </c>
    </row>
    <row r="2581" spans="1:5" x14ac:dyDescent="0.35">
      <c r="A2581" t="s">
        <v>14196</v>
      </c>
      <c r="B2581" t="s">
        <v>14197</v>
      </c>
      <c r="C2581" t="s">
        <v>14198</v>
      </c>
      <c r="D2581" t="s">
        <v>14199</v>
      </c>
      <c r="E2581" s="1" t="str">
        <f t="shared" si="40"/>
        <v>Klik</v>
      </c>
    </row>
    <row r="2582" spans="1:5" x14ac:dyDescent="0.35">
      <c r="A2582" t="s">
        <v>14192</v>
      </c>
      <c r="B2582" t="s">
        <v>14193</v>
      </c>
      <c r="C2582" t="s">
        <v>14194</v>
      </c>
      <c r="D2582" t="s">
        <v>14195</v>
      </c>
      <c r="E2582" s="1" t="str">
        <f t="shared" si="40"/>
        <v>Klik</v>
      </c>
    </row>
    <row r="2583" spans="1:5" x14ac:dyDescent="0.35">
      <c r="A2583" t="s">
        <v>10964</v>
      </c>
      <c r="B2583" t="s">
        <v>10965</v>
      </c>
      <c r="C2583" t="s">
        <v>10966</v>
      </c>
      <c r="D2583" t="s">
        <v>10967</v>
      </c>
      <c r="E2583" s="1" t="str">
        <f t="shared" si="40"/>
        <v>Klik</v>
      </c>
    </row>
    <row r="2584" spans="1:5" x14ac:dyDescent="0.35">
      <c r="A2584" t="s">
        <v>4736</v>
      </c>
      <c r="B2584" t="s">
        <v>4737</v>
      </c>
      <c r="C2584" t="s">
        <v>4738</v>
      </c>
      <c r="D2584" t="s">
        <v>4739</v>
      </c>
      <c r="E2584" s="1" t="str">
        <f t="shared" si="40"/>
        <v>Klik</v>
      </c>
    </row>
    <row r="2585" spans="1:5" x14ac:dyDescent="0.35">
      <c r="A2585" t="s">
        <v>4359</v>
      </c>
      <c r="B2585" t="s">
        <v>4360</v>
      </c>
      <c r="C2585" t="s">
        <v>4361</v>
      </c>
      <c r="D2585" t="s">
        <v>4362</v>
      </c>
      <c r="E2585" s="1" t="str">
        <f t="shared" si="40"/>
        <v>Klik</v>
      </c>
    </row>
    <row r="2586" spans="1:5" x14ac:dyDescent="0.35">
      <c r="A2586" t="s">
        <v>4656</v>
      </c>
      <c r="B2586" t="s">
        <v>4657</v>
      </c>
      <c r="C2586" t="s">
        <v>4658</v>
      </c>
      <c r="D2586" t="s">
        <v>4659</v>
      </c>
      <c r="E2586" s="1" t="str">
        <f t="shared" si="40"/>
        <v>Klik</v>
      </c>
    </row>
    <row r="2587" spans="1:5" x14ac:dyDescent="0.35">
      <c r="A2587" t="s">
        <v>4426</v>
      </c>
      <c r="B2587" t="s">
        <v>4427</v>
      </c>
      <c r="C2587" t="s">
        <v>4428</v>
      </c>
      <c r="D2587" t="s">
        <v>4429</v>
      </c>
      <c r="E2587" s="1" t="str">
        <f t="shared" si="40"/>
        <v>Klik</v>
      </c>
    </row>
    <row r="2588" spans="1:5" x14ac:dyDescent="0.35">
      <c r="A2588" t="s">
        <v>4438</v>
      </c>
      <c r="B2588" t="s">
        <v>4439</v>
      </c>
      <c r="C2588" t="s">
        <v>4440</v>
      </c>
      <c r="D2588" t="s">
        <v>4441</v>
      </c>
      <c r="E2588" s="1" t="str">
        <f t="shared" si="40"/>
        <v>Klik</v>
      </c>
    </row>
    <row r="2589" spans="1:5" x14ac:dyDescent="0.35">
      <c r="A2589" t="s">
        <v>4474</v>
      </c>
      <c r="B2589" t="s">
        <v>4475</v>
      </c>
      <c r="C2589" t="s">
        <v>4476</v>
      </c>
      <c r="D2589" t="s">
        <v>4477</v>
      </c>
      <c r="E2589" s="1" t="str">
        <f t="shared" si="40"/>
        <v>Klik</v>
      </c>
    </row>
    <row r="2590" spans="1:5" x14ac:dyDescent="0.35">
      <c r="A2590" t="s">
        <v>4486</v>
      </c>
      <c r="B2590" t="s">
        <v>4487</v>
      </c>
      <c r="C2590" t="s">
        <v>4488</v>
      </c>
      <c r="D2590" t="s">
        <v>4489</v>
      </c>
      <c r="E2590" s="1" t="str">
        <f t="shared" si="40"/>
        <v>Klik</v>
      </c>
    </row>
    <row r="2591" spans="1:5" x14ac:dyDescent="0.35">
      <c r="A2591" t="s">
        <v>14184</v>
      </c>
      <c r="B2591" t="s">
        <v>14185</v>
      </c>
      <c r="C2591" t="s">
        <v>14186</v>
      </c>
      <c r="D2591" t="s">
        <v>14187</v>
      </c>
      <c r="E2591" s="1" t="str">
        <f t="shared" si="40"/>
        <v>Klik</v>
      </c>
    </row>
    <row r="2592" spans="1:5" x14ac:dyDescent="0.35">
      <c r="A2592" t="s">
        <v>4514</v>
      </c>
      <c r="B2592" t="s">
        <v>4515</v>
      </c>
      <c r="C2592" t="s">
        <v>4516</v>
      </c>
      <c r="D2592" t="s">
        <v>4517</v>
      </c>
      <c r="E2592" s="1" t="str">
        <f t="shared" si="40"/>
        <v>Klik</v>
      </c>
    </row>
    <row r="2593" spans="1:5" x14ac:dyDescent="0.35">
      <c r="A2593" t="s">
        <v>4724</v>
      </c>
      <c r="B2593" t="s">
        <v>4725</v>
      </c>
      <c r="C2593" t="s">
        <v>4726</v>
      </c>
      <c r="D2593" t="s">
        <v>4727</v>
      </c>
      <c r="E2593" s="1" t="str">
        <f t="shared" si="40"/>
        <v>Klik</v>
      </c>
    </row>
    <row r="2594" spans="1:5" x14ac:dyDescent="0.35">
      <c r="A2594" t="s">
        <v>4295</v>
      </c>
      <c r="B2594" t="s">
        <v>4296</v>
      </c>
      <c r="C2594" t="s">
        <v>4297</v>
      </c>
      <c r="D2594" t="s">
        <v>4298</v>
      </c>
      <c r="E2594" s="1" t="str">
        <f t="shared" si="40"/>
        <v>Klik</v>
      </c>
    </row>
    <row r="2595" spans="1:5" x14ac:dyDescent="0.35">
      <c r="A2595" t="s">
        <v>4740</v>
      </c>
      <c r="B2595" t="s">
        <v>4741</v>
      </c>
      <c r="C2595" t="s">
        <v>4742</v>
      </c>
      <c r="D2595" t="s">
        <v>4743</v>
      </c>
      <c r="E2595" s="1" t="str">
        <f t="shared" si="40"/>
        <v>Klik</v>
      </c>
    </row>
    <row r="2596" spans="1:5" x14ac:dyDescent="0.35">
      <c r="A2596" t="s">
        <v>4744</v>
      </c>
      <c r="B2596" t="s">
        <v>4745</v>
      </c>
      <c r="C2596" t="s">
        <v>4746</v>
      </c>
      <c r="D2596" t="s">
        <v>4747</v>
      </c>
      <c r="E2596" s="1" t="str">
        <f t="shared" si="40"/>
        <v>Klik</v>
      </c>
    </row>
    <row r="2597" spans="1:5" x14ac:dyDescent="0.35">
      <c r="A2597" t="s">
        <v>10992</v>
      </c>
      <c r="B2597" t="s">
        <v>10993</v>
      </c>
      <c r="C2597" t="s">
        <v>10994</v>
      </c>
      <c r="D2597" t="s">
        <v>10995</v>
      </c>
      <c r="E2597" s="1" t="str">
        <f t="shared" si="40"/>
        <v>Klik</v>
      </c>
    </row>
    <row r="2598" spans="1:5" x14ac:dyDescent="0.35">
      <c r="A2598" t="s">
        <v>10984</v>
      </c>
      <c r="B2598" t="s">
        <v>10985</v>
      </c>
      <c r="C2598" t="s">
        <v>10986</v>
      </c>
      <c r="D2598" t="s">
        <v>10987</v>
      </c>
      <c r="E2598" s="1" t="str">
        <f t="shared" si="40"/>
        <v>Klik</v>
      </c>
    </row>
    <row r="2599" spans="1:5" x14ac:dyDescent="0.35">
      <c r="A2599" t="s">
        <v>4728</v>
      </c>
      <c r="B2599" t="s">
        <v>4729</v>
      </c>
      <c r="C2599" t="s">
        <v>4730</v>
      </c>
      <c r="D2599" t="s">
        <v>4731</v>
      </c>
      <c r="E2599" s="1" t="str">
        <f t="shared" si="40"/>
        <v>Klik</v>
      </c>
    </row>
    <row r="2600" spans="1:5" x14ac:dyDescent="0.35">
      <c r="A2600" t="s">
        <v>4732</v>
      </c>
      <c r="B2600" t="s">
        <v>4733</v>
      </c>
      <c r="C2600" t="s">
        <v>4734</v>
      </c>
      <c r="D2600" t="s">
        <v>4735</v>
      </c>
      <c r="E2600" s="1" t="str">
        <f t="shared" si="40"/>
        <v>Klik</v>
      </c>
    </row>
    <row r="2601" spans="1:5" x14ac:dyDescent="0.35">
      <c r="A2601" t="s">
        <v>4796</v>
      </c>
      <c r="B2601" t="s">
        <v>4797</v>
      </c>
      <c r="C2601" t="s">
        <v>4798</v>
      </c>
      <c r="D2601" t="s">
        <v>4799</v>
      </c>
      <c r="E2601" s="1" t="str">
        <f t="shared" si="40"/>
        <v>Klik</v>
      </c>
    </row>
    <row r="2602" spans="1:5" x14ac:dyDescent="0.35">
      <c r="A2602" t="s">
        <v>4800</v>
      </c>
      <c r="B2602" t="s">
        <v>4801</v>
      </c>
      <c r="C2602" t="s">
        <v>4802</v>
      </c>
      <c r="D2602" t="s">
        <v>4803</v>
      </c>
      <c r="E2602" s="1" t="str">
        <f t="shared" si="40"/>
        <v>Klik</v>
      </c>
    </row>
    <row r="2603" spans="1:5" x14ac:dyDescent="0.35">
      <c r="A2603" t="s">
        <v>4804</v>
      </c>
      <c r="B2603" t="s">
        <v>4805</v>
      </c>
      <c r="C2603" t="s">
        <v>4806</v>
      </c>
      <c r="D2603" t="s">
        <v>4807</v>
      </c>
      <c r="E2603" s="1" t="str">
        <f t="shared" si="40"/>
        <v>Klik</v>
      </c>
    </row>
    <row r="2604" spans="1:5" x14ac:dyDescent="0.35">
      <c r="A2604" t="s">
        <v>4343</v>
      </c>
      <c r="B2604" t="s">
        <v>4344</v>
      </c>
      <c r="C2604" t="s">
        <v>4345</v>
      </c>
      <c r="D2604" t="s">
        <v>4346</v>
      </c>
      <c r="E2604" s="1" t="str">
        <f t="shared" si="40"/>
        <v>Klik</v>
      </c>
    </row>
    <row r="2605" spans="1:5" x14ac:dyDescent="0.35">
      <c r="A2605" t="s">
        <v>14204</v>
      </c>
      <c r="B2605" t="s">
        <v>14205</v>
      </c>
      <c r="C2605" t="s">
        <v>14206</v>
      </c>
      <c r="D2605" t="s">
        <v>14207</v>
      </c>
      <c r="E2605" s="1" t="str">
        <f t="shared" si="40"/>
        <v>Klik</v>
      </c>
    </row>
    <row r="2606" spans="1:5" x14ac:dyDescent="0.35">
      <c r="A2606" t="s">
        <v>2921</v>
      </c>
      <c r="B2606" t="s">
        <v>2922</v>
      </c>
      <c r="C2606" t="s">
        <v>2923</v>
      </c>
      <c r="D2606" t="s">
        <v>2924</v>
      </c>
      <c r="E2606" s="1" t="str">
        <f t="shared" si="40"/>
        <v>Klik</v>
      </c>
    </row>
    <row r="2607" spans="1:5" x14ac:dyDescent="0.35">
      <c r="A2607" t="s">
        <v>4844</v>
      </c>
      <c r="B2607" t="s">
        <v>4845</v>
      </c>
      <c r="C2607" t="s">
        <v>4846</v>
      </c>
      <c r="D2607" t="s">
        <v>4847</v>
      </c>
      <c r="E2607" s="1" t="str">
        <f t="shared" si="40"/>
        <v>Klik</v>
      </c>
    </row>
    <row r="2608" spans="1:5" x14ac:dyDescent="0.35">
      <c r="A2608" t="s">
        <v>4586</v>
      </c>
      <c r="B2608" t="s">
        <v>4587</v>
      </c>
      <c r="C2608" t="s">
        <v>4588</v>
      </c>
      <c r="D2608" t="s">
        <v>4589</v>
      </c>
      <c r="E2608" s="1" t="str">
        <f t="shared" si="40"/>
        <v>Klik</v>
      </c>
    </row>
    <row r="2609" spans="1:5" x14ac:dyDescent="0.35">
      <c r="A2609" t="s">
        <v>4498</v>
      </c>
      <c r="B2609" t="s">
        <v>4499</v>
      </c>
      <c r="C2609" t="s">
        <v>4500</v>
      </c>
      <c r="D2609" t="s">
        <v>4501</v>
      </c>
      <c r="E2609" s="1" t="str">
        <f t="shared" si="40"/>
        <v>Klik</v>
      </c>
    </row>
    <row r="2610" spans="1:5" x14ac:dyDescent="0.35">
      <c r="A2610" t="s">
        <v>4812</v>
      </c>
      <c r="B2610" t="s">
        <v>4813</v>
      </c>
      <c r="C2610" t="s">
        <v>4814</v>
      </c>
      <c r="D2610" t="s">
        <v>4815</v>
      </c>
      <c r="E2610" s="1" t="str">
        <f t="shared" si="40"/>
        <v>Klik</v>
      </c>
    </row>
    <row r="2611" spans="1:5" x14ac:dyDescent="0.35">
      <c r="A2611" t="s">
        <v>4824</v>
      </c>
      <c r="B2611" t="s">
        <v>4825</v>
      </c>
      <c r="C2611" t="s">
        <v>4826</v>
      </c>
      <c r="D2611" t="s">
        <v>4827</v>
      </c>
      <c r="E2611" s="1" t="str">
        <f t="shared" si="40"/>
        <v>Klik</v>
      </c>
    </row>
    <row r="2612" spans="1:5" x14ac:dyDescent="0.35">
      <c r="A2612" t="s">
        <v>4868</v>
      </c>
      <c r="B2612" t="s">
        <v>4869</v>
      </c>
      <c r="C2612" t="s">
        <v>4870</v>
      </c>
      <c r="D2612" t="s">
        <v>4871</v>
      </c>
      <c r="E2612" s="1" t="str">
        <f t="shared" si="40"/>
        <v>Klik</v>
      </c>
    </row>
    <row r="2613" spans="1:5" x14ac:dyDescent="0.35">
      <c r="A2613" t="s">
        <v>8456</v>
      </c>
      <c r="B2613" t="s">
        <v>8457</v>
      </c>
      <c r="C2613" t="s">
        <v>8458</v>
      </c>
      <c r="D2613" t="s">
        <v>8459</v>
      </c>
      <c r="E2613" s="1" t="str">
        <f t="shared" si="40"/>
        <v>Klik</v>
      </c>
    </row>
    <row r="2614" spans="1:5" x14ac:dyDescent="0.35">
      <c r="A2614" t="s">
        <v>11570</v>
      </c>
      <c r="B2614" t="s">
        <v>11571</v>
      </c>
      <c r="C2614" t="s">
        <v>11572</v>
      </c>
      <c r="D2614" t="s">
        <v>11573</v>
      </c>
      <c r="E2614" s="1" t="str">
        <f t="shared" si="40"/>
        <v>Klik</v>
      </c>
    </row>
    <row r="2615" spans="1:5" x14ac:dyDescent="0.35">
      <c r="A2615" t="s">
        <v>1719</v>
      </c>
      <c r="B2615" t="s">
        <v>1720</v>
      </c>
      <c r="C2615" t="s">
        <v>1721</v>
      </c>
      <c r="D2615" t="s">
        <v>1722</v>
      </c>
      <c r="E2615" s="1" t="str">
        <f t="shared" si="40"/>
        <v>Klik</v>
      </c>
    </row>
    <row r="2616" spans="1:5" x14ac:dyDescent="0.35">
      <c r="A2616" t="s">
        <v>11590</v>
      </c>
      <c r="B2616" t="s">
        <v>11591</v>
      </c>
      <c r="C2616" t="s">
        <v>11592</v>
      </c>
      <c r="D2616" t="s">
        <v>11593</v>
      </c>
      <c r="E2616" s="1" t="str">
        <f t="shared" si="40"/>
        <v>Klik</v>
      </c>
    </row>
    <row r="2617" spans="1:5" x14ac:dyDescent="0.35">
      <c r="A2617" t="s">
        <v>4411</v>
      </c>
      <c r="B2617" t="s">
        <v>4412</v>
      </c>
      <c r="C2617" t="s">
        <v>4413</v>
      </c>
      <c r="D2617" t="s">
        <v>4414</v>
      </c>
      <c r="E2617" s="1" t="str">
        <f t="shared" si="40"/>
        <v>Klik</v>
      </c>
    </row>
    <row r="2618" spans="1:5" x14ac:dyDescent="0.35">
      <c r="A2618" t="s">
        <v>4598</v>
      </c>
      <c r="B2618" t="s">
        <v>4599</v>
      </c>
      <c r="C2618" t="s">
        <v>4413</v>
      </c>
      <c r="D2618" t="s">
        <v>4414</v>
      </c>
      <c r="E2618" s="1" t="str">
        <f t="shared" si="40"/>
        <v>Klik</v>
      </c>
    </row>
    <row r="2619" spans="1:5" x14ac:dyDescent="0.35">
      <c r="A2619" t="s">
        <v>4371</v>
      </c>
      <c r="B2619" t="s">
        <v>4372</v>
      </c>
      <c r="C2619" t="s">
        <v>4373</v>
      </c>
      <c r="D2619" t="s">
        <v>4374</v>
      </c>
      <c r="E2619" s="1" t="str">
        <f t="shared" si="40"/>
        <v>Klik</v>
      </c>
    </row>
    <row r="2620" spans="1:5" x14ac:dyDescent="0.35">
      <c r="A2620" t="s">
        <v>4752</v>
      </c>
      <c r="B2620" t="s">
        <v>4753</v>
      </c>
      <c r="C2620" t="s">
        <v>4754</v>
      </c>
      <c r="D2620" t="s">
        <v>4755</v>
      </c>
      <c r="E2620" s="1" t="str">
        <f t="shared" si="40"/>
        <v>Klik</v>
      </c>
    </row>
    <row r="2621" spans="1:5" x14ac:dyDescent="0.35">
      <c r="A2621" t="s">
        <v>563</v>
      </c>
      <c r="B2621" t="s">
        <v>564</v>
      </c>
      <c r="C2621" t="s">
        <v>565</v>
      </c>
      <c r="D2621" t="s">
        <v>566</v>
      </c>
      <c r="E2621" s="1" t="str">
        <f t="shared" si="40"/>
        <v>Klik</v>
      </c>
    </row>
    <row r="2622" spans="1:5" x14ac:dyDescent="0.35">
      <c r="A2622" t="s">
        <v>2516</v>
      </c>
      <c r="B2622" t="s">
        <v>2517</v>
      </c>
      <c r="C2622" t="s">
        <v>565</v>
      </c>
      <c r="D2622" t="s">
        <v>566</v>
      </c>
      <c r="E2622" s="1" t="str">
        <f t="shared" si="40"/>
        <v>Klik</v>
      </c>
    </row>
    <row r="2623" spans="1:5" x14ac:dyDescent="0.35">
      <c r="A2623" t="s">
        <v>11602</v>
      </c>
      <c r="B2623" t="s">
        <v>11603</v>
      </c>
      <c r="C2623" t="s">
        <v>11604</v>
      </c>
      <c r="D2623" t="s">
        <v>11605</v>
      </c>
      <c r="E2623" s="1" t="str">
        <f t="shared" si="40"/>
        <v>Klik</v>
      </c>
    </row>
    <row r="2624" spans="1:5" x14ac:dyDescent="0.35">
      <c r="A2624" t="s">
        <v>4379</v>
      </c>
      <c r="B2624" t="s">
        <v>4380</v>
      </c>
      <c r="C2624" t="s">
        <v>4381</v>
      </c>
      <c r="D2624" t="s">
        <v>4382</v>
      </c>
      <c r="E2624" s="1" t="str">
        <f t="shared" si="40"/>
        <v>Klik</v>
      </c>
    </row>
    <row r="2625" spans="1:5" x14ac:dyDescent="0.35">
      <c r="A2625" t="s">
        <v>4383</v>
      </c>
      <c r="B2625" t="s">
        <v>4384</v>
      </c>
      <c r="C2625" t="s">
        <v>4385</v>
      </c>
      <c r="D2625" t="s">
        <v>4386</v>
      </c>
      <c r="E2625" s="1" t="str">
        <f t="shared" si="40"/>
        <v>Klik</v>
      </c>
    </row>
    <row r="2626" spans="1:5" x14ac:dyDescent="0.35">
      <c r="A2626" t="s">
        <v>14180</v>
      </c>
      <c r="B2626" t="s">
        <v>14181</v>
      </c>
      <c r="C2626" t="s">
        <v>14182</v>
      </c>
      <c r="D2626" t="s">
        <v>14183</v>
      </c>
      <c r="E2626" s="1" t="str">
        <f t="shared" si="40"/>
        <v>Klik</v>
      </c>
    </row>
    <row r="2627" spans="1:5" x14ac:dyDescent="0.35">
      <c r="A2627" t="s">
        <v>4395</v>
      </c>
      <c r="B2627" t="s">
        <v>4396</v>
      </c>
      <c r="C2627" t="s">
        <v>4397</v>
      </c>
      <c r="D2627" t="s">
        <v>4398</v>
      </c>
      <c r="E2627" s="1" t="str">
        <f t="shared" ref="E2627:E2690" si="41">HYPERLINK(D2627,"Klik")</f>
        <v>Klik</v>
      </c>
    </row>
    <row r="2628" spans="1:5" x14ac:dyDescent="0.35">
      <c r="A2628" t="s">
        <v>4399</v>
      </c>
      <c r="B2628" t="s">
        <v>4400</v>
      </c>
      <c r="C2628" t="s">
        <v>4401</v>
      </c>
      <c r="D2628" t="s">
        <v>4402</v>
      </c>
      <c r="E2628" s="1" t="str">
        <f t="shared" si="41"/>
        <v>Klik</v>
      </c>
    </row>
    <row r="2629" spans="1:5" x14ac:dyDescent="0.35">
      <c r="A2629" t="s">
        <v>4403</v>
      </c>
      <c r="B2629" t="s">
        <v>4404</v>
      </c>
      <c r="C2629" t="s">
        <v>4405</v>
      </c>
      <c r="D2629" t="s">
        <v>4406</v>
      </c>
      <c r="E2629" s="1" t="str">
        <f t="shared" si="41"/>
        <v>Klik</v>
      </c>
    </row>
    <row r="2630" spans="1:5" x14ac:dyDescent="0.35">
      <c r="A2630" t="s">
        <v>2049</v>
      </c>
      <c r="B2630" t="s">
        <v>2050</v>
      </c>
      <c r="C2630" t="s">
        <v>2051</v>
      </c>
      <c r="D2630" t="s">
        <v>2052</v>
      </c>
      <c r="E2630" s="1" t="str">
        <f t="shared" si="41"/>
        <v>Klik</v>
      </c>
    </row>
    <row r="2631" spans="1:5" x14ac:dyDescent="0.35">
      <c r="A2631" t="s">
        <v>4892</v>
      </c>
      <c r="B2631" t="s">
        <v>4893</v>
      </c>
      <c r="C2631" t="s">
        <v>4894</v>
      </c>
      <c r="D2631" t="s">
        <v>4895</v>
      </c>
      <c r="E2631" s="1" t="str">
        <f t="shared" si="41"/>
        <v>Klik</v>
      </c>
    </row>
    <row r="2632" spans="1:5" x14ac:dyDescent="0.35">
      <c r="A2632" t="s">
        <v>4632</v>
      </c>
      <c r="B2632" t="s">
        <v>4633</v>
      </c>
      <c r="C2632" t="s">
        <v>4634</v>
      </c>
      <c r="D2632" t="s">
        <v>4635</v>
      </c>
      <c r="E2632" s="1" t="str">
        <f t="shared" si="41"/>
        <v>Klik</v>
      </c>
    </row>
    <row r="2633" spans="1:5" x14ac:dyDescent="0.35">
      <c r="A2633" t="s">
        <v>1743</v>
      </c>
      <c r="B2633" t="s">
        <v>1744</v>
      </c>
      <c r="C2633" t="s">
        <v>1745</v>
      </c>
      <c r="D2633" t="s">
        <v>1746</v>
      </c>
      <c r="E2633" s="1" t="str">
        <f t="shared" si="41"/>
        <v>Klik</v>
      </c>
    </row>
    <row r="2634" spans="1:5" x14ac:dyDescent="0.35">
      <c r="A2634" t="s">
        <v>4788</v>
      </c>
      <c r="B2634" t="s">
        <v>4789</v>
      </c>
      <c r="C2634" t="s">
        <v>4790</v>
      </c>
      <c r="D2634" t="s">
        <v>4791</v>
      </c>
      <c r="E2634" s="1" t="str">
        <f t="shared" si="41"/>
        <v>Klik</v>
      </c>
    </row>
    <row r="2635" spans="1:5" x14ac:dyDescent="0.35">
      <c r="A2635" t="s">
        <v>4764</v>
      </c>
      <c r="B2635" t="s">
        <v>4765</v>
      </c>
      <c r="C2635" t="s">
        <v>4766</v>
      </c>
      <c r="D2635" t="s">
        <v>4767</v>
      </c>
      <c r="E2635" s="1" t="str">
        <f t="shared" si="41"/>
        <v>Klik</v>
      </c>
    </row>
    <row r="2636" spans="1:5" x14ac:dyDescent="0.35">
      <c r="A2636" t="s">
        <v>4422</v>
      </c>
      <c r="B2636" t="s">
        <v>4423</v>
      </c>
      <c r="C2636" t="s">
        <v>4424</v>
      </c>
      <c r="D2636" t="s">
        <v>4425</v>
      </c>
      <c r="E2636" s="1" t="str">
        <f t="shared" si="41"/>
        <v>Klik</v>
      </c>
    </row>
    <row r="2637" spans="1:5" x14ac:dyDescent="0.35">
      <c r="A2637" t="s">
        <v>4430</v>
      </c>
      <c r="B2637" t="s">
        <v>4431</v>
      </c>
      <c r="C2637" t="s">
        <v>4432</v>
      </c>
      <c r="D2637" t="s">
        <v>4433</v>
      </c>
      <c r="E2637" s="1" t="str">
        <f t="shared" si="41"/>
        <v>Klik</v>
      </c>
    </row>
    <row r="2638" spans="1:5" x14ac:dyDescent="0.35">
      <c r="A2638" t="s">
        <v>4363</v>
      </c>
      <c r="B2638" t="s">
        <v>4364</v>
      </c>
      <c r="C2638" t="s">
        <v>4365</v>
      </c>
      <c r="D2638" t="s">
        <v>4366</v>
      </c>
      <c r="E2638" s="1" t="str">
        <f t="shared" si="41"/>
        <v>Klik</v>
      </c>
    </row>
    <row r="2639" spans="1:5" x14ac:dyDescent="0.35">
      <c r="A2639" t="s">
        <v>10972</v>
      </c>
      <c r="B2639" t="s">
        <v>10973</v>
      </c>
      <c r="C2639" t="s">
        <v>10974</v>
      </c>
      <c r="D2639" t="s">
        <v>10975</v>
      </c>
      <c r="E2639" s="1" t="str">
        <f t="shared" si="41"/>
        <v>Klik</v>
      </c>
    </row>
    <row r="2640" spans="1:5" x14ac:dyDescent="0.35">
      <c r="A2640" t="s">
        <v>4624</v>
      </c>
      <c r="B2640" t="s">
        <v>4625</v>
      </c>
      <c r="C2640" t="s">
        <v>4626</v>
      </c>
      <c r="D2640" t="s">
        <v>4627</v>
      </c>
      <c r="E2640" s="1" t="str">
        <f t="shared" si="41"/>
        <v>Klik</v>
      </c>
    </row>
    <row r="2641" spans="1:5" x14ac:dyDescent="0.35">
      <c r="A2641" t="s">
        <v>4442</v>
      </c>
      <c r="B2641" t="s">
        <v>4443</v>
      </c>
      <c r="C2641" t="s">
        <v>4444</v>
      </c>
      <c r="D2641" t="s">
        <v>4445</v>
      </c>
      <c r="E2641" s="1" t="str">
        <f t="shared" si="41"/>
        <v>Klik</v>
      </c>
    </row>
    <row r="2642" spans="1:5" x14ac:dyDescent="0.35">
      <c r="A2642" t="s">
        <v>4450</v>
      </c>
      <c r="B2642" t="s">
        <v>4451</v>
      </c>
      <c r="C2642" t="s">
        <v>4452</v>
      </c>
      <c r="D2642" t="s">
        <v>4453</v>
      </c>
      <c r="E2642" s="1" t="str">
        <f t="shared" si="41"/>
        <v>Klik</v>
      </c>
    </row>
    <row r="2643" spans="1:5" x14ac:dyDescent="0.35">
      <c r="A2643" t="s">
        <v>4864</v>
      </c>
      <c r="B2643" t="s">
        <v>4865</v>
      </c>
      <c r="C2643" t="s">
        <v>4866</v>
      </c>
      <c r="D2643" t="s">
        <v>4867</v>
      </c>
      <c r="E2643" s="1" t="str">
        <f t="shared" si="41"/>
        <v>Klik</v>
      </c>
    </row>
    <row r="2644" spans="1:5" x14ac:dyDescent="0.35">
      <c r="A2644" t="s">
        <v>5960</v>
      </c>
      <c r="B2644" t="s">
        <v>5961</v>
      </c>
      <c r="C2644" t="s">
        <v>5962</v>
      </c>
      <c r="D2644" t="s">
        <v>5963</v>
      </c>
      <c r="E2644" s="1" t="str">
        <f t="shared" si="41"/>
        <v>Klik</v>
      </c>
    </row>
    <row r="2645" spans="1:5" x14ac:dyDescent="0.35">
      <c r="A2645" t="s">
        <v>4502</v>
      </c>
      <c r="B2645" t="s">
        <v>4503</v>
      </c>
      <c r="C2645" t="s">
        <v>4504</v>
      </c>
      <c r="D2645" t="s">
        <v>4505</v>
      </c>
      <c r="E2645" s="1" t="str">
        <f t="shared" si="41"/>
        <v>Klik</v>
      </c>
    </row>
    <row r="2646" spans="1:5" x14ac:dyDescent="0.35">
      <c r="A2646" t="s">
        <v>4478</v>
      </c>
      <c r="B2646" t="s">
        <v>4479</v>
      </c>
      <c r="C2646" t="s">
        <v>4480</v>
      </c>
      <c r="D2646" t="s">
        <v>4481</v>
      </c>
      <c r="E2646" s="1" t="str">
        <f t="shared" si="41"/>
        <v>Klik</v>
      </c>
    </row>
    <row r="2647" spans="1:5" x14ac:dyDescent="0.35">
      <c r="A2647" t="s">
        <v>4490</v>
      </c>
      <c r="B2647" t="s">
        <v>4491</v>
      </c>
      <c r="C2647" t="s">
        <v>4492</v>
      </c>
      <c r="D2647" t="s">
        <v>4493</v>
      </c>
      <c r="E2647" s="1" t="str">
        <f t="shared" si="41"/>
        <v>Klik</v>
      </c>
    </row>
    <row r="2648" spans="1:5" x14ac:dyDescent="0.35">
      <c r="A2648" t="s">
        <v>4534</v>
      </c>
      <c r="B2648" t="s">
        <v>4535</v>
      </c>
      <c r="C2648" t="s">
        <v>4536</v>
      </c>
      <c r="D2648" t="s">
        <v>4537</v>
      </c>
      <c r="E2648" s="1" t="str">
        <f t="shared" si="41"/>
        <v>Klik</v>
      </c>
    </row>
    <row r="2649" spans="1:5" x14ac:dyDescent="0.35">
      <c r="A2649" t="s">
        <v>4518</v>
      </c>
      <c r="B2649" t="s">
        <v>4519</v>
      </c>
      <c r="C2649" t="s">
        <v>4520</v>
      </c>
      <c r="D2649" t="s">
        <v>4521</v>
      </c>
      <c r="E2649" s="1" t="str">
        <f t="shared" si="41"/>
        <v>Klik</v>
      </c>
    </row>
    <row r="2650" spans="1:5" x14ac:dyDescent="0.35">
      <c r="A2650" t="s">
        <v>4546</v>
      </c>
      <c r="B2650" t="s">
        <v>4547</v>
      </c>
      <c r="C2650" t="s">
        <v>4548</v>
      </c>
      <c r="D2650" t="s">
        <v>4549</v>
      </c>
      <c r="E2650" s="1" t="str">
        <f t="shared" si="41"/>
        <v>Klik</v>
      </c>
    </row>
    <row r="2651" spans="1:5" x14ac:dyDescent="0.35">
      <c r="A2651" t="s">
        <v>4566</v>
      </c>
      <c r="B2651" t="s">
        <v>4567</v>
      </c>
      <c r="C2651" t="s">
        <v>4568</v>
      </c>
      <c r="D2651" t="s">
        <v>4569</v>
      </c>
      <c r="E2651" s="1" t="str">
        <f t="shared" si="41"/>
        <v>Klik</v>
      </c>
    </row>
    <row r="2652" spans="1:5" x14ac:dyDescent="0.35">
      <c r="A2652" t="s">
        <v>4636</v>
      </c>
      <c r="B2652" t="s">
        <v>4637</v>
      </c>
      <c r="C2652" t="s">
        <v>4638</v>
      </c>
      <c r="D2652" t="s">
        <v>4639</v>
      </c>
      <c r="E2652" s="1" t="str">
        <f t="shared" si="41"/>
        <v>Klik</v>
      </c>
    </row>
    <row r="2653" spans="1:5" x14ac:dyDescent="0.35">
      <c r="A2653" t="s">
        <v>4574</v>
      </c>
      <c r="B2653" t="s">
        <v>4575</v>
      </c>
      <c r="C2653" t="s">
        <v>4576</v>
      </c>
      <c r="D2653" t="s">
        <v>4577</v>
      </c>
      <c r="E2653" s="1" t="str">
        <f t="shared" si="41"/>
        <v>Klik</v>
      </c>
    </row>
    <row r="2654" spans="1:5" x14ac:dyDescent="0.35">
      <c r="A2654" t="s">
        <v>4570</v>
      </c>
      <c r="B2654" t="s">
        <v>4571</v>
      </c>
      <c r="C2654" t="s">
        <v>4572</v>
      </c>
      <c r="D2654" t="s">
        <v>4573</v>
      </c>
      <c r="E2654" s="1" t="str">
        <f t="shared" si="41"/>
        <v>Klik</v>
      </c>
    </row>
    <row r="2655" spans="1:5" x14ac:dyDescent="0.35">
      <c r="A2655" t="s">
        <v>4620</v>
      </c>
      <c r="B2655" t="s">
        <v>4621</v>
      </c>
      <c r="C2655" t="s">
        <v>4622</v>
      </c>
      <c r="D2655" t="s">
        <v>4623</v>
      </c>
      <c r="E2655" s="1" t="str">
        <f t="shared" si="41"/>
        <v>Klik</v>
      </c>
    </row>
    <row r="2656" spans="1:5" x14ac:dyDescent="0.35">
      <c r="A2656" t="s">
        <v>9946</v>
      </c>
      <c r="B2656" t="s">
        <v>9947</v>
      </c>
      <c r="C2656" t="s">
        <v>9948</v>
      </c>
      <c r="D2656" t="s">
        <v>9949</v>
      </c>
      <c r="E2656" s="1" t="str">
        <f t="shared" si="41"/>
        <v>Klik</v>
      </c>
    </row>
    <row r="2657" spans="1:5" x14ac:dyDescent="0.35">
      <c r="A2657" t="s">
        <v>2905</v>
      </c>
      <c r="B2657" t="s">
        <v>2906</v>
      </c>
      <c r="C2657" t="s">
        <v>2907</v>
      </c>
      <c r="D2657" t="s">
        <v>2908</v>
      </c>
      <c r="E2657" s="1" t="str">
        <f t="shared" si="41"/>
        <v>Klik</v>
      </c>
    </row>
    <row r="2658" spans="1:5" x14ac:dyDescent="0.35">
      <c r="A2658" t="s">
        <v>14094</v>
      </c>
      <c r="B2658" t="s">
        <v>14095</v>
      </c>
      <c r="C2658" t="s">
        <v>14096</v>
      </c>
      <c r="D2658" t="s">
        <v>14097</v>
      </c>
      <c r="E2658" s="1" t="str">
        <f t="shared" si="41"/>
        <v>Klik</v>
      </c>
    </row>
    <row r="2659" spans="1:5" x14ac:dyDescent="0.35">
      <c r="A2659" t="s">
        <v>9958</v>
      </c>
      <c r="B2659" t="s">
        <v>9959</v>
      </c>
      <c r="C2659" t="s">
        <v>9960</v>
      </c>
      <c r="D2659" t="s">
        <v>9961</v>
      </c>
      <c r="E2659" s="1" t="str">
        <f t="shared" si="41"/>
        <v>Klik</v>
      </c>
    </row>
    <row r="2660" spans="1:5" x14ac:dyDescent="0.35">
      <c r="A2660" t="s">
        <v>9954</v>
      </c>
      <c r="B2660" t="s">
        <v>9955</v>
      </c>
      <c r="C2660" t="s">
        <v>9956</v>
      </c>
      <c r="D2660" t="s">
        <v>9957</v>
      </c>
      <c r="E2660" s="1" t="str">
        <f t="shared" si="41"/>
        <v>Klik</v>
      </c>
    </row>
    <row r="2661" spans="1:5" x14ac:dyDescent="0.35">
      <c r="A2661" t="s">
        <v>9938</v>
      </c>
      <c r="B2661" t="s">
        <v>9939</v>
      </c>
      <c r="C2661" t="s">
        <v>9940</v>
      </c>
      <c r="D2661" t="s">
        <v>9941</v>
      </c>
      <c r="E2661" s="1" t="str">
        <f t="shared" si="41"/>
        <v>Klik</v>
      </c>
    </row>
    <row r="2662" spans="1:5" x14ac:dyDescent="0.35">
      <c r="A2662" t="s">
        <v>9990</v>
      </c>
      <c r="B2662" t="s">
        <v>9991</v>
      </c>
      <c r="C2662" t="s">
        <v>9992</v>
      </c>
      <c r="D2662" t="s">
        <v>9993</v>
      </c>
      <c r="E2662" s="1" t="str">
        <f t="shared" si="41"/>
        <v>Klik</v>
      </c>
    </row>
    <row r="2663" spans="1:5" x14ac:dyDescent="0.35">
      <c r="A2663" t="s">
        <v>9974</v>
      </c>
      <c r="B2663" t="s">
        <v>9975</v>
      </c>
      <c r="C2663" t="s">
        <v>9976</v>
      </c>
      <c r="D2663" t="s">
        <v>9977</v>
      </c>
      <c r="E2663" s="1" t="str">
        <f t="shared" si="41"/>
        <v>Klik</v>
      </c>
    </row>
    <row r="2664" spans="1:5" x14ac:dyDescent="0.35">
      <c r="A2664" t="s">
        <v>2909</v>
      </c>
      <c r="B2664" t="s">
        <v>2910</v>
      </c>
      <c r="C2664" t="s">
        <v>2911</v>
      </c>
      <c r="D2664" t="s">
        <v>2912</v>
      </c>
      <c r="E2664" s="1" t="str">
        <f t="shared" si="41"/>
        <v>Klik</v>
      </c>
    </row>
    <row r="2665" spans="1:5" x14ac:dyDescent="0.35">
      <c r="A2665" t="s">
        <v>2897</v>
      </c>
      <c r="B2665" t="s">
        <v>2898</v>
      </c>
      <c r="C2665" t="s">
        <v>2899</v>
      </c>
      <c r="D2665" t="s">
        <v>2900</v>
      </c>
      <c r="E2665" s="1" t="str">
        <f t="shared" si="41"/>
        <v>Klik</v>
      </c>
    </row>
    <row r="2666" spans="1:5" x14ac:dyDescent="0.35">
      <c r="A2666" t="s">
        <v>2901</v>
      </c>
      <c r="B2666" t="s">
        <v>2902</v>
      </c>
      <c r="C2666" t="s">
        <v>2903</v>
      </c>
      <c r="D2666" t="s">
        <v>2904</v>
      </c>
      <c r="E2666" s="1" t="str">
        <f t="shared" si="41"/>
        <v>Klik</v>
      </c>
    </row>
    <row r="2667" spans="1:5" x14ac:dyDescent="0.35">
      <c r="A2667" t="s">
        <v>9926</v>
      </c>
      <c r="B2667" t="s">
        <v>9927</v>
      </c>
      <c r="C2667" t="s">
        <v>9928</v>
      </c>
      <c r="D2667" t="s">
        <v>9929</v>
      </c>
      <c r="E2667" s="1" t="str">
        <f t="shared" si="41"/>
        <v>Klik</v>
      </c>
    </row>
    <row r="2668" spans="1:5" x14ac:dyDescent="0.35">
      <c r="A2668" t="s">
        <v>14329</v>
      </c>
      <c r="B2668" t="s">
        <v>14330</v>
      </c>
      <c r="C2668" t="s">
        <v>9928</v>
      </c>
      <c r="D2668" t="s">
        <v>9929</v>
      </c>
      <c r="E2668" s="1" t="str">
        <f t="shared" si="41"/>
        <v>Klik</v>
      </c>
    </row>
    <row r="2669" spans="1:5" x14ac:dyDescent="0.35">
      <c r="A2669" t="s">
        <v>14331</v>
      </c>
      <c r="B2669" t="s">
        <v>14332</v>
      </c>
      <c r="C2669" t="s">
        <v>9928</v>
      </c>
      <c r="D2669" t="s">
        <v>9929</v>
      </c>
      <c r="E2669" s="1" t="str">
        <f t="shared" si="41"/>
        <v>Klik</v>
      </c>
    </row>
    <row r="2670" spans="1:5" x14ac:dyDescent="0.35">
      <c r="A2670" t="s">
        <v>9982</v>
      </c>
      <c r="B2670" t="s">
        <v>9983</v>
      </c>
      <c r="C2670" t="s">
        <v>9984</v>
      </c>
      <c r="D2670" t="s">
        <v>9985</v>
      </c>
      <c r="E2670" s="1" t="str">
        <f t="shared" si="41"/>
        <v>Klik</v>
      </c>
    </row>
    <row r="2671" spans="1:5" x14ac:dyDescent="0.35">
      <c r="A2671" t="s">
        <v>9986</v>
      </c>
      <c r="B2671" t="s">
        <v>9987</v>
      </c>
      <c r="C2671" t="s">
        <v>9988</v>
      </c>
      <c r="D2671" t="s">
        <v>9989</v>
      </c>
      <c r="E2671" s="1" t="str">
        <f t="shared" si="41"/>
        <v>Klik</v>
      </c>
    </row>
    <row r="2672" spans="1:5" x14ac:dyDescent="0.35">
      <c r="A2672" t="s">
        <v>7581</v>
      </c>
      <c r="B2672" t="s">
        <v>7582</v>
      </c>
      <c r="C2672" t="s">
        <v>7583</v>
      </c>
      <c r="D2672" t="s">
        <v>7584</v>
      </c>
      <c r="E2672" s="1" t="str">
        <f t="shared" si="41"/>
        <v>Klik</v>
      </c>
    </row>
    <row r="2673" spans="1:5" x14ac:dyDescent="0.35">
      <c r="A2673" t="s">
        <v>14121</v>
      </c>
      <c r="B2673" t="s">
        <v>14122</v>
      </c>
      <c r="C2673" t="s">
        <v>14123</v>
      </c>
      <c r="D2673" t="s">
        <v>14124</v>
      </c>
      <c r="E2673" s="1" t="str">
        <f t="shared" si="41"/>
        <v>Klik</v>
      </c>
    </row>
    <row r="2674" spans="1:5" x14ac:dyDescent="0.35">
      <c r="A2674" t="s">
        <v>9914</v>
      </c>
      <c r="B2674" t="s">
        <v>9915</v>
      </c>
      <c r="C2674" t="s">
        <v>9916</v>
      </c>
      <c r="D2674" t="s">
        <v>9917</v>
      </c>
      <c r="E2674" s="1" t="str">
        <f t="shared" si="41"/>
        <v>Klik</v>
      </c>
    </row>
    <row r="2675" spans="1:5" x14ac:dyDescent="0.35">
      <c r="A2675" t="s">
        <v>9922</v>
      </c>
      <c r="B2675" t="s">
        <v>9923</v>
      </c>
      <c r="C2675" t="s">
        <v>9924</v>
      </c>
      <c r="D2675" t="s">
        <v>9925</v>
      </c>
      <c r="E2675" s="1" t="str">
        <f t="shared" si="41"/>
        <v>Klik</v>
      </c>
    </row>
    <row r="2676" spans="1:5" x14ac:dyDescent="0.35">
      <c r="A2676" t="s">
        <v>9918</v>
      </c>
      <c r="B2676" t="s">
        <v>9919</v>
      </c>
      <c r="C2676" t="s">
        <v>9920</v>
      </c>
      <c r="D2676" t="s">
        <v>9921</v>
      </c>
      <c r="E2676" s="1" t="str">
        <f t="shared" si="41"/>
        <v>Klik</v>
      </c>
    </row>
    <row r="2677" spans="1:5" x14ac:dyDescent="0.35">
      <c r="A2677" t="s">
        <v>2492</v>
      </c>
      <c r="B2677" t="s">
        <v>2493</v>
      </c>
      <c r="C2677" t="s">
        <v>2494</v>
      </c>
      <c r="D2677" t="s">
        <v>2495</v>
      </c>
      <c r="E2677" s="1" t="str">
        <f t="shared" si="41"/>
        <v>Klik</v>
      </c>
    </row>
    <row r="2678" spans="1:5" x14ac:dyDescent="0.35">
      <c r="A2678" t="s">
        <v>11222</v>
      </c>
      <c r="B2678" t="s">
        <v>11223</v>
      </c>
      <c r="C2678" t="s">
        <v>11224</v>
      </c>
      <c r="D2678" t="s">
        <v>11225</v>
      </c>
      <c r="E2678" s="1" t="str">
        <f t="shared" si="41"/>
        <v>Klik</v>
      </c>
    </row>
    <row r="2679" spans="1:5" x14ac:dyDescent="0.35">
      <c r="A2679" t="s">
        <v>11214</v>
      </c>
      <c r="B2679" t="s">
        <v>11215</v>
      </c>
      <c r="C2679" t="s">
        <v>11216</v>
      </c>
      <c r="D2679" t="s">
        <v>11217</v>
      </c>
      <c r="E2679" s="1" t="str">
        <f t="shared" si="41"/>
        <v>Klik</v>
      </c>
    </row>
    <row r="2680" spans="1:5" x14ac:dyDescent="0.35">
      <c r="A2680" t="s">
        <v>11234</v>
      </c>
      <c r="B2680" t="s">
        <v>11235</v>
      </c>
      <c r="C2680" t="s">
        <v>11236</v>
      </c>
      <c r="D2680" t="s">
        <v>11237</v>
      </c>
      <c r="E2680" s="1" t="str">
        <f t="shared" si="41"/>
        <v>Klik</v>
      </c>
    </row>
    <row r="2681" spans="1:5" x14ac:dyDescent="0.35">
      <c r="A2681" t="s">
        <v>11226</v>
      </c>
      <c r="B2681" t="s">
        <v>11227</v>
      </c>
      <c r="C2681" t="s">
        <v>11228</v>
      </c>
      <c r="D2681" t="s">
        <v>11229</v>
      </c>
      <c r="E2681" s="1" t="str">
        <f t="shared" si="41"/>
        <v>Klik</v>
      </c>
    </row>
    <row r="2682" spans="1:5" x14ac:dyDescent="0.35">
      <c r="A2682" t="s">
        <v>8180</v>
      </c>
      <c r="B2682" t="s">
        <v>8181</v>
      </c>
      <c r="C2682" t="s">
        <v>8182</v>
      </c>
      <c r="D2682" t="s">
        <v>8183</v>
      </c>
      <c r="E2682" s="1" t="str">
        <f t="shared" si="41"/>
        <v>Klik</v>
      </c>
    </row>
    <row r="2683" spans="1:5" x14ac:dyDescent="0.35">
      <c r="A2683" t="s">
        <v>14160</v>
      </c>
      <c r="B2683" t="s">
        <v>14161</v>
      </c>
      <c r="C2683" t="s">
        <v>14162</v>
      </c>
      <c r="D2683" t="s">
        <v>14163</v>
      </c>
      <c r="E2683" s="1" t="str">
        <f t="shared" si="41"/>
        <v>Klik</v>
      </c>
    </row>
    <row r="2684" spans="1:5" x14ac:dyDescent="0.35">
      <c r="A2684" t="s">
        <v>14164</v>
      </c>
      <c r="B2684" t="s">
        <v>14165</v>
      </c>
      <c r="C2684" t="s">
        <v>14166</v>
      </c>
      <c r="D2684" t="s">
        <v>14167</v>
      </c>
      <c r="E2684" s="1" t="str">
        <f t="shared" si="41"/>
        <v>Klik</v>
      </c>
    </row>
    <row r="2685" spans="1:5" x14ac:dyDescent="0.35">
      <c r="A2685" t="s">
        <v>14156</v>
      </c>
      <c r="B2685" t="s">
        <v>14157</v>
      </c>
      <c r="C2685" t="s">
        <v>14158</v>
      </c>
      <c r="D2685" t="s">
        <v>14159</v>
      </c>
      <c r="E2685" s="1" t="str">
        <f t="shared" si="41"/>
        <v>Klik</v>
      </c>
    </row>
    <row r="2686" spans="1:5" x14ac:dyDescent="0.35">
      <c r="A2686" t="s">
        <v>11230</v>
      </c>
      <c r="B2686" t="s">
        <v>11231</v>
      </c>
      <c r="C2686" t="s">
        <v>11232</v>
      </c>
      <c r="D2686" t="s">
        <v>11233</v>
      </c>
      <c r="E2686" s="1" t="str">
        <f t="shared" si="41"/>
        <v>Klik</v>
      </c>
    </row>
    <row r="2687" spans="1:5" x14ac:dyDescent="0.35">
      <c r="A2687" t="s">
        <v>7837</v>
      </c>
      <c r="B2687" t="s">
        <v>7838</v>
      </c>
      <c r="C2687" t="s">
        <v>7839</v>
      </c>
      <c r="D2687" t="s">
        <v>7840</v>
      </c>
      <c r="E2687" s="1" t="str">
        <f t="shared" si="41"/>
        <v>Klik</v>
      </c>
    </row>
    <row r="2688" spans="1:5" x14ac:dyDescent="0.35">
      <c r="A2688" t="s">
        <v>7841</v>
      </c>
      <c r="B2688" t="s">
        <v>7842</v>
      </c>
      <c r="C2688" t="s">
        <v>7843</v>
      </c>
      <c r="D2688" t="s">
        <v>7844</v>
      </c>
      <c r="E2688" s="1" t="str">
        <f t="shared" si="41"/>
        <v>Klik</v>
      </c>
    </row>
    <row r="2689" spans="1:5" x14ac:dyDescent="0.35">
      <c r="A2689" t="s">
        <v>7845</v>
      </c>
      <c r="B2689" t="s">
        <v>7846</v>
      </c>
      <c r="C2689" t="s">
        <v>7843</v>
      </c>
      <c r="D2689" t="s">
        <v>7844</v>
      </c>
      <c r="E2689" s="1" t="str">
        <f t="shared" si="41"/>
        <v>Klik</v>
      </c>
    </row>
    <row r="2690" spans="1:5" x14ac:dyDescent="0.35">
      <c r="A2690" t="s">
        <v>14136</v>
      </c>
      <c r="B2690" t="s">
        <v>14137</v>
      </c>
      <c r="C2690" t="s">
        <v>14138</v>
      </c>
      <c r="D2690" t="s">
        <v>14139</v>
      </c>
      <c r="E2690" s="1" t="str">
        <f t="shared" si="41"/>
        <v>Klik</v>
      </c>
    </row>
    <row r="2691" spans="1:5" x14ac:dyDescent="0.35">
      <c r="A2691" t="s">
        <v>14144</v>
      </c>
      <c r="B2691" t="s">
        <v>14145</v>
      </c>
      <c r="C2691" t="s">
        <v>14146</v>
      </c>
      <c r="D2691" t="s">
        <v>14147</v>
      </c>
      <c r="E2691" s="1" t="str">
        <f t="shared" ref="E2691:E2754" si="42">HYPERLINK(D2691,"Klik")</f>
        <v>Klik</v>
      </c>
    </row>
    <row r="2692" spans="1:5" x14ac:dyDescent="0.35">
      <c r="A2692" t="s">
        <v>13974</v>
      </c>
      <c r="B2692" t="s">
        <v>13975</v>
      </c>
      <c r="C2692" t="s">
        <v>13976</v>
      </c>
      <c r="D2692" t="s">
        <v>13977</v>
      </c>
      <c r="E2692" s="1" t="str">
        <f t="shared" si="42"/>
        <v>Klik</v>
      </c>
    </row>
    <row r="2693" spans="1:5" x14ac:dyDescent="0.35">
      <c r="A2693" t="s">
        <v>13978</v>
      </c>
      <c r="B2693" t="s">
        <v>13979</v>
      </c>
      <c r="C2693" t="s">
        <v>13980</v>
      </c>
      <c r="D2693" t="s">
        <v>13981</v>
      </c>
      <c r="E2693" s="1" t="str">
        <f t="shared" si="42"/>
        <v>Klik</v>
      </c>
    </row>
    <row r="2694" spans="1:5" x14ac:dyDescent="0.35">
      <c r="A2694" t="s">
        <v>9994</v>
      </c>
      <c r="B2694" t="s">
        <v>9995</v>
      </c>
      <c r="C2694" t="s">
        <v>9996</v>
      </c>
      <c r="D2694" t="s">
        <v>9997</v>
      </c>
      <c r="E2694" s="1" t="str">
        <f t="shared" si="42"/>
        <v>Klik</v>
      </c>
    </row>
    <row r="2695" spans="1:5" x14ac:dyDescent="0.35">
      <c r="A2695" t="s">
        <v>9998</v>
      </c>
      <c r="B2695" t="s">
        <v>9999</v>
      </c>
      <c r="C2695" t="s">
        <v>10000</v>
      </c>
      <c r="D2695" t="s">
        <v>10001</v>
      </c>
      <c r="E2695" s="1" t="str">
        <f t="shared" si="42"/>
        <v>Klik</v>
      </c>
    </row>
    <row r="2696" spans="1:5" x14ac:dyDescent="0.35">
      <c r="A2696" t="s">
        <v>9180</v>
      </c>
      <c r="B2696" t="s">
        <v>9181</v>
      </c>
      <c r="C2696" t="s">
        <v>9182</v>
      </c>
      <c r="D2696" t="s">
        <v>9183</v>
      </c>
      <c r="E2696" s="1" t="str">
        <f t="shared" si="42"/>
        <v>Klik</v>
      </c>
    </row>
    <row r="2697" spans="1:5" x14ac:dyDescent="0.35">
      <c r="A2697" t="s">
        <v>8188</v>
      </c>
      <c r="B2697" t="s">
        <v>8189</v>
      </c>
      <c r="C2697" t="s">
        <v>8190</v>
      </c>
      <c r="D2697" t="s">
        <v>8191</v>
      </c>
      <c r="E2697" s="1" t="str">
        <f t="shared" si="42"/>
        <v>Klik</v>
      </c>
    </row>
    <row r="2698" spans="1:5" x14ac:dyDescent="0.35">
      <c r="A2698" t="s">
        <v>14102</v>
      </c>
      <c r="B2698" t="s">
        <v>14103</v>
      </c>
      <c r="C2698" t="s">
        <v>14104</v>
      </c>
      <c r="D2698" t="s">
        <v>14105</v>
      </c>
      <c r="E2698" s="1" t="str">
        <f t="shared" si="42"/>
        <v>Klik</v>
      </c>
    </row>
    <row r="2699" spans="1:5" x14ac:dyDescent="0.35">
      <c r="A2699" t="s">
        <v>48</v>
      </c>
      <c r="B2699" t="s">
        <v>49</v>
      </c>
      <c r="C2699" t="s">
        <v>50</v>
      </c>
      <c r="D2699" t="s">
        <v>51</v>
      </c>
      <c r="E2699" s="1" t="str">
        <f t="shared" si="42"/>
        <v>Klik</v>
      </c>
    </row>
    <row r="2700" spans="1:5" x14ac:dyDescent="0.35">
      <c r="A2700" t="s">
        <v>14110</v>
      </c>
      <c r="B2700" t="s">
        <v>14111</v>
      </c>
      <c r="C2700" t="s">
        <v>14112</v>
      </c>
      <c r="D2700" t="s">
        <v>14113</v>
      </c>
      <c r="E2700" s="1" t="str">
        <f t="shared" si="42"/>
        <v>Klik</v>
      </c>
    </row>
    <row r="2701" spans="1:5" x14ac:dyDescent="0.35">
      <c r="A2701" t="s">
        <v>11156</v>
      </c>
      <c r="B2701" t="s">
        <v>11157</v>
      </c>
      <c r="C2701" t="s">
        <v>11158</v>
      </c>
      <c r="D2701" t="s">
        <v>11159</v>
      </c>
      <c r="E2701" s="1" t="str">
        <f t="shared" si="42"/>
        <v>Klik</v>
      </c>
    </row>
    <row r="2702" spans="1:5" x14ac:dyDescent="0.35">
      <c r="A2702" t="s">
        <v>7621</v>
      </c>
      <c r="B2702" t="s">
        <v>7622</v>
      </c>
      <c r="C2702" t="s">
        <v>7623</v>
      </c>
      <c r="D2702" t="s">
        <v>7624</v>
      </c>
      <c r="E2702" s="1" t="str">
        <f t="shared" si="42"/>
        <v>Klik</v>
      </c>
    </row>
    <row r="2703" spans="1:5" x14ac:dyDescent="0.35">
      <c r="A2703" t="s">
        <v>13135</v>
      </c>
      <c r="B2703" t="s">
        <v>13136</v>
      </c>
      <c r="C2703" t="s">
        <v>13137</v>
      </c>
      <c r="D2703" t="s">
        <v>13138</v>
      </c>
      <c r="E2703" s="1" t="str">
        <f t="shared" si="42"/>
        <v>Klik</v>
      </c>
    </row>
    <row r="2704" spans="1:5" x14ac:dyDescent="0.35">
      <c r="A2704" t="s">
        <v>13147</v>
      </c>
      <c r="B2704" t="s">
        <v>13148</v>
      </c>
      <c r="C2704" t="s">
        <v>13149</v>
      </c>
      <c r="D2704" t="s">
        <v>13150</v>
      </c>
      <c r="E2704" s="1" t="str">
        <f t="shared" si="42"/>
        <v>Klik</v>
      </c>
    </row>
    <row r="2705" spans="1:5" x14ac:dyDescent="0.35">
      <c r="A2705" t="s">
        <v>13143</v>
      </c>
      <c r="B2705" t="s">
        <v>13144</v>
      </c>
      <c r="C2705" t="s">
        <v>13145</v>
      </c>
      <c r="D2705" t="s">
        <v>13146</v>
      </c>
      <c r="E2705" s="1" t="str">
        <f t="shared" si="42"/>
        <v>Klik</v>
      </c>
    </row>
    <row r="2706" spans="1:5" x14ac:dyDescent="0.35">
      <c r="A2706" t="s">
        <v>2845</v>
      </c>
      <c r="B2706" t="s">
        <v>2846</v>
      </c>
      <c r="C2706" t="s">
        <v>2847</v>
      </c>
      <c r="D2706" t="s">
        <v>2848</v>
      </c>
      <c r="E2706" s="1" t="str">
        <f t="shared" si="42"/>
        <v>Klik</v>
      </c>
    </row>
    <row r="2707" spans="1:5" x14ac:dyDescent="0.35">
      <c r="A2707" t="s">
        <v>13151</v>
      </c>
      <c r="B2707" t="s">
        <v>13152</v>
      </c>
      <c r="C2707" t="s">
        <v>13153</v>
      </c>
      <c r="D2707" t="s">
        <v>13154</v>
      </c>
      <c r="E2707" s="1" t="str">
        <f t="shared" si="42"/>
        <v>Klik</v>
      </c>
    </row>
    <row r="2708" spans="1:5" x14ac:dyDescent="0.35">
      <c r="A2708" t="s">
        <v>13159</v>
      </c>
      <c r="B2708" t="s">
        <v>13160</v>
      </c>
      <c r="C2708" t="s">
        <v>13161</v>
      </c>
      <c r="D2708" t="s">
        <v>13162</v>
      </c>
      <c r="E2708" s="1" t="str">
        <f t="shared" si="42"/>
        <v>Klik</v>
      </c>
    </row>
    <row r="2709" spans="1:5" x14ac:dyDescent="0.35">
      <c r="A2709" t="s">
        <v>13163</v>
      </c>
      <c r="B2709" t="s">
        <v>13164</v>
      </c>
      <c r="C2709" t="s">
        <v>13165</v>
      </c>
      <c r="D2709" t="s">
        <v>13166</v>
      </c>
      <c r="E2709" s="1" t="str">
        <f t="shared" si="42"/>
        <v>Klik</v>
      </c>
    </row>
    <row r="2710" spans="1:5" x14ac:dyDescent="0.35">
      <c r="A2710" t="s">
        <v>13155</v>
      </c>
      <c r="B2710" t="s">
        <v>13156</v>
      </c>
      <c r="C2710" t="s">
        <v>13157</v>
      </c>
      <c r="D2710" t="s">
        <v>13158</v>
      </c>
      <c r="E2710" s="1" t="str">
        <f t="shared" si="42"/>
        <v>Klik</v>
      </c>
    </row>
    <row r="2711" spans="1:5" x14ac:dyDescent="0.35">
      <c r="A2711" t="s">
        <v>12405</v>
      </c>
      <c r="B2711" t="s">
        <v>12406</v>
      </c>
      <c r="C2711" t="s">
        <v>12407</v>
      </c>
      <c r="D2711" t="s">
        <v>12408</v>
      </c>
      <c r="E2711" s="1" t="str">
        <f t="shared" si="42"/>
        <v>Klik</v>
      </c>
    </row>
    <row r="2712" spans="1:5" x14ac:dyDescent="0.35">
      <c r="A2712" t="s">
        <v>12409</v>
      </c>
      <c r="B2712" t="s">
        <v>12410</v>
      </c>
      <c r="C2712" t="s">
        <v>12411</v>
      </c>
      <c r="D2712" t="s">
        <v>12412</v>
      </c>
      <c r="E2712" s="1" t="str">
        <f t="shared" si="42"/>
        <v>Klik</v>
      </c>
    </row>
    <row r="2713" spans="1:5" x14ac:dyDescent="0.35">
      <c r="A2713" t="s">
        <v>4940</v>
      </c>
      <c r="B2713" t="s">
        <v>4941</v>
      </c>
      <c r="C2713" t="s">
        <v>4942</v>
      </c>
      <c r="D2713" t="s">
        <v>4943</v>
      </c>
      <c r="E2713" s="1" t="str">
        <f t="shared" si="42"/>
        <v>Klik</v>
      </c>
    </row>
    <row r="2714" spans="1:5" x14ac:dyDescent="0.35">
      <c r="A2714" t="s">
        <v>9276</v>
      </c>
      <c r="B2714" t="s">
        <v>9277</v>
      </c>
      <c r="C2714" t="s">
        <v>9278</v>
      </c>
      <c r="D2714" t="s">
        <v>9279</v>
      </c>
      <c r="E2714" s="1" t="str">
        <f t="shared" si="42"/>
        <v>Klik</v>
      </c>
    </row>
    <row r="2715" spans="1:5" x14ac:dyDescent="0.35">
      <c r="A2715" t="s">
        <v>9653</v>
      </c>
      <c r="B2715" t="s">
        <v>9654</v>
      </c>
      <c r="C2715" t="s">
        <v>9655</v>
      </c>
      <c r="D2715" t="s">
        <v>9656</v>
      </c>
      <c r="E2715" s="1" t="str">
        <f t="shared" si="42"/>
        <v>Klik</v>
      </c>
    </row>
    <row r="2716" spans="1:5" x14ac:dyDescent="0.35">
      <c r="A2716" t="s">
        <v>10156</v>
      </c>
      <c r="B2716" t="s">
        <v>10157</v>
      </c>
      <c r="C2716" t="s">
        <v>10158</v>
      </c>
      <c r="D2716" t="s">
        <v>10159</v>
      </c>
      <c r="E2716" s="1" t="str">
        <f t="shared" si="42"/>
        <v>Klik</v>
      </c>
    </row>
    <row r="2717" spans="1:5" x14ac:dyDescent="0.35">
      <c r="A2717" t="s">
        <v>10130</v>
      </c>
      <c r="B2717" t="s">
        <v>10131</v>
      </c>
      <c r="C2717" t="s">
        <v>10132</v>
      </c>
      <c r="D2717" t="s">
        <v>10133</v>
      </c>
      <c r="E2717" s="1" t="str">
        <f t="shared" si="42"/>
        <v>Klik</v>
      </c>
    </row>
    <row r="2718" spans="1:5" x14ac:dyDescent="0.35">
      <c r="A2718" t="s">
        <v>12401</v>
      </c>
      <c r="B2718" t="s">
        <v>12402</v>
      </c>
      <c r="C2718" t="s">
        <v>12403</v>
      </c>
      <c r="D2718" t="s">
        <v>12404</v>
      </c>
      <c r="E2718" s="1" t="str">
        <f t="shared" si="42"/>
        <v>Klik</v>
      </c>
    </row>
    <row r="2719" spans="1:5" x14ac:dyDescent="0.35">
      <c r="A2719" t="s">
        <v>10218</v>
      </c>
      <c r="B2719" t="s">
        <v>10219</v>
      </c>
      <c r="C2719" t="s">
        <v>10220</v>
      </c>
      <c r="D2719" t="s">
        <v>10221</v>
      </c>
      <c r="E2719" s="1" t="str">
        <f t="shared" si="42"/>
        <v>Klik</v>
      </c>
    </row>
    <row r="2720" spans="1:5" x14ac:dyDescent="0.35">
      <c r="A2720" t="s">
        <v>10230</v>
      </c>
      <c r="B2720" t="s">
        <v>10231</v>
      </c>
      <c r="C2720" t="s">
        <v>10232</v>
      </c>
      <c r="D2720" t="s">
        <v>10233</v>
      </c>
      <c r="E2720" s="1" t="str">
        <f t="shared" si="42"/>
        <v>Klik</v>
      </c>
    </row>
    <row r="2721" spans="1:5" x14ac:dyDescent="0.35">
      <c r="A2721" t="s">
        <v>12850</v>
      </c>
      <c r="B2721" t="s">
        <v>12851</v>
      </c>
      <c r="C2721" t="s">
        <v>12852</v>
      </c>
      <c r="D2721" t="s">
        <v>12853</v>
      </c>
      <c r="E2721" s="1" t="str">
        <f t="shared" si="42"/>
        <v>Klik</v>
      </c>
    </row>
    <row r="2722" spans="1:5" x14ac:dyDescent="0.35">
      <c r="A2722" t="s">
        <v>10122</v>
      </c>
      <c r="B2722" t="s">
        <v>10123</v>
      </c>
      <c r="C2722" t="s">
        <v>10124</v>
      </c>
      <c r="D2722" t="s">
        <v>10125</v>
      </c>
      <c r="E2722" s="1" t="str">
        <f t="shared" si="42"/>
        <v>Klik</v>
      </c>
    </row>
    <row r="2723" spans="1:5" x14ac:dyDescent="0.35">
      <c r="A2723" t="s">
        <v>11238</v>
      </c>
      <c r="B2723" t="s">
        <v>11239</v>
      </c>
      <c r="C2723" t="s">
        <v>11240</v>
      </c>
      <c r="D2723" t="s">
        <v>11241</v>
      </c>
      <c r="E2723" s="1" t="str">
        <f t="shared" si="42"/>
        <v>Klik</v>
      </c>
    </row>
    <row r="2724" spans="1:5" x14ac:dyDescent="0.35">
      <c r="A2724" t="s">
        <v>14172</v>
      </c>
      <c r="B2724" t="s">
        <v>14173</v>
      </c>
      <c r="C2724" t="s">
        <v>14174</v>
      </c>
      <c r="D2724" t="s">
        <v>14175</v>
      </c>
      <c r="E2724" s="1" t="str">
        <f t="shared" si="42"/>
        <v>Klik</v>
      </c>
    </row>
    <row r="2725" spans="1:5" x14ac:dyDescent="0.35">
      <c r="A2725" t="s">
        <v>12338</v>
      </c>
      <c r="B2725" t="s">
        <v>12339</v>
      </c>
      <c r="C2725" t="s">
        <v>12340</v>
      </c>
      <c r="D2725" t="s">
        <v>12341</v>
      </c>
      <c r="E2725" s="1" t="str">
        <f t="shared" si="42"/>
        <v>Klik</v>
      </c>
    </row>
    <row r="2726" spans="1:5" x14ac:dyDescent="0.35">
      <c r="A2726" t="s">
        <v>10126</v>
      </c>
      <c r="B2726" t="s">
        <v>10127</v>
      </c>
      <c r="C2726" t="s">
        <v>10128</v>
      </c>
      <c r="D2726" t="s">
        <v>10129</v>
      </c>
      <c r="E2726" s="1" t="str">
        <f t="shared" si="42"/>
        <v>Klik</v>
      </c>
    </row>
    <row r="2727" spans="1:5" x14ac:dyDescent="0.35">
      <c r="A2727" t="s">
        <v>12413</v>
      </c>
      <c r="B2727" t="s">
        <v>12414</v>
      </c>
      <c r="C2727" t="s">
        <v>12415</v>
      </c>
      <c r="D2727" t="s">
        <v>12416</v>
      </c>
      <c r="E2727" s="1" t="str">
        <f t="shared" si="42"/>
        <v>Klik</v>
      </c>
    </row>
    <row r="2728" spans="1:5" x14ac:dyDescent="0.35">
      <c r="A2728" t="s">
        <v>12322</v>
      </c>
      <c r="B2728" t="s">
        <v>12323</v>
      </c>
      <c r="C2728" t="s">
        <v>12324</v>
      </c>
      <c r="D2728" t="s">
        <v>12325</v>
      </c>
      <c r="E2728" s="1" t="str">
        <f t="shared" si="42"/>
        <v>Klik</v>
      </c>
    </row>
    <row r="2729" spans="1:5" x14ac:dyDescent="0.35">
      <c r="A2729" t="s">
        <v>12306</v>
      </c>
      <c r="B2729" t="s">
        <v>12307</v>
      </c>
      <c r="C2729" t="s">
        <v>12308</v>
      </c>
      <c r="D2729" t="s">
        <v>12309</v>
      </c>
      <c r="E2729" s="1" t="str">
        <f t="shared" si="42"/>
        <v>Klik</v>
      </c>
    </row>
    <row r="2730" spans="1:5" x14ac:dyDescent="0.35">
      <c r="A2730" t="s">
        <v>12369</v>
      </c>
      <c r="B2730" t="s">
        <v>12370</v>
      </c>
      <c r="C2730" t="s">
        <v>12371</v>
      </c>
      <c r="D2730" t="s">
        <v>12372</v>
      </c>
      <c r="E2730" s="1" t="str">
        <f t="shared" si="42"/>
        <v>Klik</v>
      </c>
    </row>
    <row r="2731" spans="1:5" x14ac:dyDescent="0.35">
      <c r="A2731" t="s">
        <v>2801</v>
      </c>
      <c r="B2731" t="s">
        <v>2802</v>
      </c>
      <c r="C2731" t="s">
        <v>2803</v>
      </c>
      <c r="D2731" t="s">
        <v>2804</v>
      </c>
      <c r="E2731" s="1" t="str">
        <f t="shared" si="42"/>
        <v>Klik</v>
      </c>
    </row>
    <row r="2732" spans="1:5" x14ac:dyDescent="0.35">
      <c r="A2732" t="s">
        <v>11788</v>
      </c>
      <c r="B2732" t="s">
        <v>11789</v>
      </c>
      <c r="C2732" t="s">
        <v>11790</v>
      </c>
      <c r="D2732" t="s">
        <v>11791</v>
      </c>
      <c r="E2732" s="1" t="str">
        <f t="shared" si="42"/>
        <v>Klik</v>
      </c>
    </row>
    <row r="2733" spans="1:5" x14ac:dyDescent="0.35">
      <c r="A2733" t="s">
        <v>12417</v>
      </c>
      <c r="B2733" t="s">
        <v>12418</v>
      </c>
      <c r="C2733" t="s">
        <v>12419</v>
      </c>
      <c r="D2733" t="s">
        <v>12420</v>
      </c>
      <c r="E2733" s="1" t="str">
        <f t="shared" si="42"/>
        <v>Klik</v>
      </c>
    </row>
    <row r="2734" spans="1:5" x14ac:dyDescent="0.35">
      <c r="A2734" t="s">
        <v>11772</v>
      </c>
      <c r="B2734" t="s">
        <v>11773</v>
      </c>
      <c r="C2734" t="s">
        <v>11774</v>
      </c>
      <c r="D2734" t="s">
        <v>11775</v>
      </c>
      <c r="E2734" s="1" t="str">
        <f t="shared" si="42"/>
        <v>Klik</v>
      </c>
    </row>
    <row r="2735" spans="1:5" x14ac:dyDescent="0.35">
      <c r="A2735" t="s">
        <v>11784</v>
      </c>
      <c r="B2735" t="s">
        <v>11785</v>
      </c>
      <c r="C2735" t="s">
        <v>11786</v>
      </c>
      <c r="D2735" t="s">
        <v>11787</v>
      </c>
      <c r="E2735" s="1" t="str">
        <f t="shared" si="42"/>
        <v>Klik</v>
      </c>
    </row>
    <row r="2736" spans="1:5" x14ac:dyDescent="0.35">
      <c r="A2736" t="s">
        <v>12373</v>
      </c>
      <c r="B2736" t="s">
        <v>12374</v>
      </c>
      <c r="C2736" t="s">
        <v>12375</v>
      </c>
      <c r="D2736" t="s">
        <v>12376</v>
      </c>
      <c r="E2736" s="1" t="str">
        <f t="shared" si="42"/>
        <v>Klik</v>
      </c>
    </row>
    <row r="2737" spans="1:5" x14ac:dyDescent="0.35">
      <c r="A2737" t="s">
        <v>2436</v>
      </c>
      <c r="B2737" t="s">
        <v>2437</v>
      </c>
      <c r="C2737" t="s">
        <v>2438</v>
      </c>
      <c r="D2737" t="s">
        <v>2439</v>
      </c>
      <c r="E2737" s="1" t="str">
        <f t="shared" si="42"/>
        <v>Klik</v>
      </c>
    </row>
    <row r="2738" spans="1:5" x14ac:dyDescent="0.35">
      <c r="A2738" t="s">
        <v>12397</v>
      </c>
      <c r="B2738" t="s">
        <v>12398</v>
      </c>
      <c r="C2738" t="s">
        <v>12399</v>
      </c>
      <c r="D2738" t="s">
        <v>12400</v>
      </c>
      <c r="E2738" s="1" t="str">
        <f t="shared" si="42"/>
        <v>Klik</v>
      </c>
    </row>
    <row r="2739" spans="1:5" x14ac:dyDescent="0.35">
      <c r="A2739" t="s">
        <v>12393</v>
      </c>
      <c r="B2739" t="s">
        <v>12394</v>
      </c>
      <c r="C2739" t="s">
        <v>12395</v>
      </c>
      <c r="D2739" t="s">
        <v>12396</v>
      </c>
      <c r="E2739" s="1" t="str">
        <f t="shared" si="42"/>
        <v>Klik</v>
      </c>
    </row>
    <row r="2740" spans="1:5" x14ac:dyDescent="0.35">
      <c r="A2740" t="s">
        <v>14212</v>
      </c>
      <c r="B2740" t="s">
        <v>14213</v>
      </c>
      <c r="C2740" t="s">
        <v>14214</v>
      </c>
      <c r="D2740" t="s">
        <v>14215</v>
      </c>
      <c r="E2740" s="1" t="str">
        <f t="shared" si="42"/>
        <v>Klik</v>
      </c>
    </row>
    <row r="2741" spans="1:5" x14ac:dyDescent="0.35">
      <c r="A2741" t="s">
        <v>8716</v>
      </c>
      <c r="B2741" t="s">
        <v>8717</v>
      </c>
      <c r="C2741" t="s">
        <v>8718</v>
      </c>
      <c r="D2741" t="s">
        <v>8719</v>
      </c>
      <c r="E2741" s="1" t="str">
        <f t="shared" si="42"/>
        <v>Klik</v>
      </c>
    </row>
    <row r="2742" spans="1:5" x14ac:dyDescent="0.35">
      <c r="A2742" t="s">
        <v>8728</v>
      </c>
      <c r="B2742" t="s">
        <v>8729</v>
      </c>
      <c r="C2742" t="s">
        <v>8730</v>
      </c>
      <c r="D2742" t="s">
        <v>8731</v>
      </c>
      <c r="E2742" s="1" t="str">
        <f t="shared" si="42"/>
        <v>Klik</v>
      </c>
    </row>
    <row r="2743" spans="1:5" x14ac:dyDescent="0.35">
      <c r="A2743" t="s">
        <v>3645</v>
      </c>
      <c r="B2743" t="s">
        <v>3646</v>
      </c>
      <c r="C2743" t="s">
        <v>3647</v>
      </c>
      <c r="D2743" t="s">
        <v>3648</v>
      </c>
      <c r="E2743" s="1" t="str">
        <f t="shared" si="42"/>
        <v>Klik</v>
      </c>
    </row>
    <row r="2744" spans="1:5" x14ac:dyDescent="0.35">
      <c r="A2744" t="s">
        <v>12571</v>
      </c>
      <c r="B2744" t="s">
        <v>12572</v>
      </c>
      <c r="C2744" t="s">
        <v>12573</v>
      </c>
      <c r="D2744" t="s">
        <v>12574</v>
      </c>
      <c r="E2744" s="1" t="str">
        <f t="shared" si="42"/>
        <v>Klik</v>
      </c>
    </row>
    <row r="2745" spans="1:5" x14ac:dyDescent="0.35">
      <c r="A2745" t="s">
        <v>3819</v>
      </c>
      <c r="B2745" t="s">
        <v>3820</v>
      </c>
      <c r="C2745" t="s">
        <v>3821</v>
      </c>
      <c r="D2745" t="s">
        <v>3822</v>
      </c>
      <c r="E2745" s="1" t="str">
        <f t="shared" si="42"/>
        <v>Klik</v>
      </c>
    </row>
    <row r="2746" spans="1:5" x14ac:dyDescent="0.35">
      <c r="A2746" t="s">
        <v>8890</v>
      </c>
      <c r="B2746" t="s">
        <v>8891</v>
      </c>
      <c r="C2746" t="s">
        <v>8892</v>
      </c>
      <c r="D2746" t="s">
        <v>8893</v>
      </c>
      <c r="E2746" s="1" t="str">
        <f t="shared" si="42"/>
        <v>Klik</v>
      </c>
    </row>
    <row r="2747" spans="1:5" x14ac:dyDescent="0.35">
      <c r="A2747" t="s">
        <v>12575</v>
      </c>
      <c r="B2747" t="s">
        <v>12576</v>
      </c>
      <c r="C2747" t="s">
        <v>12577</v>
      </c>
      <c r="D2747" t="s">
        <v>12578</v>
      </c>
      <c r="E2747" s="1" t="str">
        <f t="shared" si="42"/>
        <v>Klik</v>
      </c>
    </row>
    <row r="2748" spans="1:5" x14ac:dyDescent="0.35">
      <c r="A2748" t="s">
        <v>12579</v>
      </c>
      <c r="B2748" t="s">
        <v>12580</v>
      </c>
      <c r="C2748" t="s">
        <v>12581</v>
      </c>
      <c r="D2748" t="s">
        <v>12582</v>
      </c>
      <c r="E2748" s="1" t="str">
        <f t="shared" si="42"/>
        <v>Klik</v>
      </c>
    </row>
    <row r="2749" spans="1:5" x14ac:dyDescent="0.35">
      <c r="A2749" t="s">
        <v>6664</v>
      </c>
      <c r="B2749" t="s">
        <v>6665</v>
      </c>
      <c r="C2749" t="s">
        <v>6666</v>
      </c>
      <c r="D2749" t="s">
        <v>6667</v>
      </c>
      <c r="E2749" s="1" t="str">
        <f t="shared" si="42"/>
        <v>Klik</v>
      </c>
    </row>
    <row r="2750" spans="1:5" x14ac:dyDescent="0.35">
      <c r="A2750" t="s">
        <v>819</v>
      </c>
      <c r="B2750" t="s">
        <v>820</v>
      </c>
      <c r="C2750" t="s">
        <v>821</v>
      </c>
      <c r="D2750" t="s">
        <v>822</v>
      </c>
      <c r="E2750" s="1" t="str">
        <f t="shared" si="42"/>
        <v>Klik</v>
      </c>
    </row>
    <row r="2751" spans="1:5" x14ac:dyDescent="0.35">
      <c r="A2751" t="s">
        <v>6668</v>
      </c>
      <c r="B2751" t="s">
        <v>6669</v>
      </c>
      <c r="C2751" t="s">
        <v>6670</v>
      </c>
      <c r="D2751" t="s">
        <v>6671</v>
      </c>
      <c r="E2751" s="1" t="str">
        <f t="shared" si="42"/>
        <v>Klik</v>
      </c>
    </row>
    <row r="2752" spans="1:5" x14ac:dyDescent="0.35">
      <c r="A2752" t="s">
        <v>779</v>
      </c>
      <c r="B2752" t="s">
        <v>780</v>
      </c>
      <c r="C2752" t="s">
        <v>781</v>
      </c>
      <c r="D2752" t="s">
        <v>782</v>
      </c>
      <c r="E2752" s="1" t="str">
        <f t="shared" si="42"/>
        <v>Klik</v>
      </c>
    </row>
    <row r="2753" spans="1:5" x14ac:dyDescent="0.35">
      <c r="A2753" t="s">
        <v>1583</v>
      </c>
      <c r="B2753" t="s">
        <v>1584</v>
      </c>
      <c r="C2753" t="s">
        <v>1585</v>
      </c>
      <c r="D2753" t="s">
        <v>1586</v>
      </c>
      <c r="E2753" s="1" t="str">
        <f t="shared" si="42"/>
        <v>Klik</v>
      </c>
    </row>
    <row r="2754" spans="1:5" x14ac:dyDescent="0.35">
      <c r="A2754" t="s">
        <v>723</v>
      </c>
      <c r="B2754" t="s">
        <v>724</v>
      </c>
      <c r="C2754" t="s">
        <v>725</v>
      </c>
      <c r="D2754" t="s">
        <v>726</v>
      </c>
      <c r="E2754" s="1" t="str">
        <f t="shared" si="42"/>
        <v>Klik</v>
      </c>
    </row>
    <row r="2755" spans="1:5" x14ac:dyDescent="0.35">
      <c r="A2755" t="s">
        <v>1127</v>
      </c>
      <c r="B2755" t="s">
        <v>1128</v>
      </c>
      <c r="C2755" t="s">
        <v>1129</v>
      </c>
      <c r="D2755" t="s">
        <v>1130</v>
      </c>
      <c r="E2755" s="1" t="str">
        <f t="shared" ref="E2755:E2818" si="43">HYPERLINK(D2755,"Klik")</f>
        <v>Klik</v>
      </c>
    </row>
    <row r="2756" spans="1:5" x14ac:dyDescent="0.35">
      <c r="A2756" t="s">
        <v>591</v>
      </c>
      <c r="B2756" t="s">
        <v>592</v>
      </c>
      <c r="C2756" t="s">
        <v>593</v>
      </c>
      <c r="D2756" t="s">
        <v>594</v>
      </c>
      <c r="E2756" s="1" t="str">
        <f t="shared" si="43"/>
        <v>Klik</v>
      </c>
    </row>
    <row r="2757" spans="1:5" x14ac:dyDescent="0.35">
      <c r="A2757" t="s">
        <v>6684</v>
      </c>
      <c r="B2757" t="s">
        <v>6685</v>
      </c>
      <c r="C2757" t="s">
        <v>6686</v>
      </c>
      <c r="D2757" t="s">
        <v>6687</v>
      </c>
      <c r="E2757" s="1" t="str">
        <f t="shared" si="43"/>
        <v>Klik</v>
      </c>
    </row>
    <row r="2758" spans="1:5" x14ac:dyDescent="0.35">
      <c r="A2758" t="s">
        <v>6680</v>
      </c>
      <c r="B2758" t="s">
        <v>6681</v>
      </c>
      <c r="C2758" t="s">
        <v>6682</v>
      </c>
      <c r="D2758" t="s">
        <v>6683</v>
      </c>
      <c r="E2758" s="1" t="str">
        <f t="shared" si="43"/>
        <v>Klik</v>
      </c>
    </row>
    <row r="2759" spans="1:5" x14ac:dyDescent="0.35">
      <c r="A2759" t="s">
        <v>1399</v>
      </c>
      <c r="B2759" t="s">
        <v>1400</v>
      </c>
      <c r="C2759" t="s">
        <v>1401</v>
      </c>
      <c r="D2759" t="s">
        <v>1402</v>
      </c>
      <c r="E2759" s="1" t="str">
        <f t="shared" si="43"/>
        <v>Klik</v>
      </c>
    </row>
    <row r="2760" spans="1:5" x14ac:dyDescent="0.35">
      <c r="A2760" t="s">
        <v>1135</v>
      </c>
      <c r="B2760" t="s">
        <v>1136</v>
      </c>
      <c r="C2760" t="s">
        <v>1137</v>
      </c>
      <c r="D2760" t="s">
        <v>1138</v>
      </c>
      <c r="E2760" s="1" t="str">
        <f t="shared" si="43"/>
        <v>Klik</v>
      </c>
    </row>
    <row r="2761" spans="1:5" x14ac:dyDescent="0.35">
      <c r="A2761" t="s">
        <v>691</v>
      </c>
      <c r="B2761" t="s">
        <v>692</v>
      </c>
      <c r="C2761" t="s">
        <v>693</v>
      </c>
      <c r="D2761" t="s">
        <v>694</v>
      </c>
      <c r="E2761" s="1" t="str">
        <f t="shared" si="43"/>
        <v>Klik</v>
      </c>
    </row>
    <row r="2762" spans="1:5" x14ac:dyDescent="0.35">
      <c r="A2762" t="s">
        <v>1507</v>
      </c>
      <c r="B2762" t="s">
        <v>1508</v>
      </c>
      <c r="C2762" t="s">
        <v>1509</v>
      </c>
      <c r="D2762" t="s">
        <v>1510</v>
      </c>
      <c r="E2762" s="1" t="str">
        <f t="shared" si="43"/>
        <v>Klik</v>
      </c>
    </row>
    <row r="2763" spans="1:5" x14ac:dyDescent="0.35">
      <c r="A2763" t="s">
        <v>1491</v>
      </c>
      <c r="B2763" t="s">
        <v>1492</v>
      </c>
      <c r="C2763" t="s">
        <v>1493</v>
      </c>
      <c r="D2763" t="s">
        <v>1494</v>
      </c>
      <c r="E2763" s="1" t="str">
        <f t="shared" si="43"/>
        <v>Klik</v>
      </c>
    </row>
    <row r="2764" spans="1:5" x14ac:dyDescent="0.35">
      <c r="A2764" t="s">
        <v>807</v>
      </c>
      <c r="B2764" t="s">
        <v>808</v>
      </c>
      <c r="C2764" t="s">
        <v>809</v>
      </c>
      <c r="D2764" t="s">
        <v>810</v>
      </c>
      <c r="E2764" s="1" t="str">
        <f t="shared" si="43"/>
        <v>Klik</v>
      </c>
    </row>
    <row r="2765" spans="1:5" x14ac:dyDescent="0.35">
      <c r="A2765" t="s">
        <v>823</v>
      </c>
      <c r="B2765" t="s">
        <v>824</v>
      </c>
      <c r="C2765" t="s">
        <v>825</v>
      </c>
      <c r="D2765" t="s">
        <v>826</v>
      </c>
      <c r="E2765" s="1" t="str">
        <f t="shared" si="43"/>
        <v>Klik</v>
      </c>
    </row>
    <row r="2766" spans="1:5" x14ac:dyDescent="0.35">
      <c r="A2766" t="s">
        <v>827</v>
      </c>
      <c r="B2766" t="s">
        <v>828</v>
      </c>
      <c r="C2766" t="s">
        <v>829</v>
      </c>
      <c r="D2766" t="s">
        <v>830</v>
      </c>
      <c r="E2766" s="1" t="str">
        <f t="shared" si="43"/>
        <v>Klik</v>
      </c>
    </row>
    <row r="2767" spans="1:5" x14ac:dyDescent="0.35">
      <c r="A2767" t="s">
        <v>719</v>
      </c>
      <c r="B2767" t="s">
        <v>720</v>
      </c>
      <c r="C2767" t="s">
        <v>721</v>
      </c>
      <c r="D2767" t="s">
        <v>722</v>
      </c>
      <c r="E2767" s="1" t="str">
        <f t="shared" si="43"/>
        <v>Klik</v>
      </c>
    </row>
    <row r="2768" spans="1:5" x14ac:dyDescent="0.35">
      <c r="A2768" t="s">
        <v>917</v>
      </c>
      <c r="B2768" t="s">
        <v>918</v>
      </c>
      <c r="C2768" t="s">
        <v>919</v>
      </c>
      <c r="D2768" t="s">
        <v>920</v>
      </c>
      <c r="E2768" s="1" t="str">
        <f t="shared" si="43"/>
        <v>Klik</v>
      </c>
    </row>
    <row r="2769" spans="1:5" x14ac:dyDescent="0.35">
      <c r="A2769" t="s">
        <v>1829</v>
      </c>
      <c r="B2769" t="s">
        <v>1830</v>
      </c>
      <c r="C2769" t="s">
        <v>1831</v>
      </c>
      <c r="D2769" t="s">
        <v>1832</v>
      </c>
      <c r="E2769" s="1" t="str">
        <f t="shared" si="43"/>
        <v>Klik</v>
      </c>
    </row>
    <row r="2770" spans="1:5" x14ac:dyDescent="0.35">
      <c r="A2770" t="s">
        <v>6676</v>
      </c>
      <c r="B2770" t="s">
        <v>6677</v>
      </c>
      <c r="C2770" t="s">
        <v>6678</v>
      </c>
      <c r="D2770" t="s">
        <v>6679</v>
      </c>
      <c r="E2770" s="1" t="str">
        <f t="shared" si="43"/>
        <v>Klik</v>
      </c>
    </row>
    <row r="2771" spans="1:5" x14ac:dyDescent="0.35">
      <c r="A2771" t="s">
        <v>3771</v>
      </c>
      <c r="B2771" t="s">
        <v>3772</v>
      </c>
      <c r="C2771" t="s">
        <v>3773</v>
      </c>
      <c r="D2771" t="s">
        <v>3774</v>
      </c>
      <c r="E2771" s="1" t="str">
        <f t="shared" si="43"/>
        <v>Klik</v>
      </c>
    </row>
    <row r="2772" spans="1:5" x14ac:dyDescent="0.35">
      <c r="A2772" t="s">
        <v>1551</v>
      </c>
      <c r="B2772" t="s">
        <v>1552</v>
      </c>
      <c r="C2772" t="s">
        <v>1553</v>
      </c>
      <c r="D2772" t="s">
        <v>1554</v>
      </c>
      <c r="E2772" s="1" t="str">
        <f t="shared" si="43"/>
        <v>Klik</v>
      </c>
    </row>
    <row r="2773" spans="1:5" x14ac:dyDescent="0.35">
      <c r="A2773" t="s">
        <v>921</v>
      </c>
      <c r="B2773" t="s">
        <v>922</v>
      </c>
      <c r="C2773" t="s">
        <v>923</v>
      </c>
      <c r="D2773" t="s">
        <v>924</v>
      </c>
      <c r="E2773" s="1" t="str">
        <f t="shared" si="43"/>
        <v>Klik</v>
      </c>
    </row>
    <row r="2774" spans="1:5" x14ac:dyDescent="0.35">
      <c r="A2774" t="s">
        <v>3787</v>
      </c>
      <c r="B2774" t="s">
        <v>3788</v>
      </c>
      <c r="C2774" t="s">
        <v>3789</v>
      </c>
      <c r="D2774" t="s">
        <v>3790</v>
      </c>
      <c r="E2774" s="1" t="str">
        <f t="shared" si="43"/>
        <v>Klik</v>
      </c>
    </row>
    <row r="2775" spans="1:5" x14ac:dyDescent="0.35">
      <c r="A2775" t="s">
        <v>3783</v>
      </c>
      <c r="B2775" t="s">
        <v>3784</v>
      </c>
      <c r="C2775" t="s">
        <v>3785</v>
      </c>
      <c r="D2775" t="s">
        <v>3786</v>
      </c>
      <c r="E2775" s="1" t="str">
        <f t="shared" si="43"/>
        <v>Klik</v>
      </c>
    </row>
    <row r="2776" spans="1:5" x14ac:dyDescent="0.35">
      <c r="A2776" t="s">
        <v>6660</v>
      </c>
      <c r="B2776" t="s">
        <v>6661</v>
      </c>
      <c r="C2776" t="s">
        <v>6662</v>
      </c>
      <c r="D2776" t="s">
        <v>6663</v>
      </c>
      <c r="E2776" s="1" t="str">
        <f t="shared" si="43"/>
        <v>Klik</v>
      </c>
    </row>
    <row r="2777" spans="1:5" x14ac:dyDescent="0.35">
      <c r="A2777" t="s">
        <v>1131</v>
      </c>
      <c r="B2777" t="s">
        <v>1132</v>
      </c>
      <c r="C2777" t="s">
        <v>1133</v>
      </c>
      <c r="D2777" t="s">
        <v>1134</v>
      </c>
      <c r="E2777" s="1" t="str">
        <f t="shared" si="43"/>
        <v>Klik</v>
      </c>
    </row>
    <row r="2778" spans="1:5" x14ac:dyDescent="0.35">
      <c r="A2778" t="s">
        <v>675</v>
      </c>
      <c r="B2778" t="s">
        <v>676</v>
      </c>
      <c r="C2778" t="s">
        <v>677</v>
      </c>
      <c r="D2778" t="s">
        <v>678</v>
      </c>
      <c r="E2778" s="1" t="str">
        <f t="shared" si="43"/>
        <v>Klik</v>
      </c>
    </row>
    <row r="2779" spans="1:5" x14ac:dyDescent="0.35">
      <c r="A2779" t="s">
        <v>1119</v>
      </c>
      <c r="B2779" t="s">
        <v>1120</v>
      </c>
      <c r="C2779" t="s">
        <v>1121</v>
      </c>
      <c r="D2779" t="s">
        <v>1122</v>
      </c>
      <c r="E2779" s="1" t="str">
        <f t="shared" si="43"/>
        <v>Klik</v>
      </c>
    </row>
    <row r="2780" spans="1:5" x14ac:dyDescent="0.35">
      <c r="A2780" t="s">
        <v>1171</v>
      </c>
      <c r="B2780" t="s">
        <v>1172</v>
      </c>
      <c r="C2780" t="s">
        <v>1173</v>
      </c>
      <c r="D2780" t="s">
        <v>1174</v>
      </c>
      <c r="E2780" s="1" t="str">
        <f t="shared" si="43"/>
        <v>Klik</v>
      </c>
    </row>
    <row r="2781" spans="1:5" x14ac:dyDescent="0.35">
      <c r="A2781" t="s">
        <v>1559</v>
      </c>
      <c r="B2781" t="s">
        <v>1560</v>
      </c>
      <c r="C2781" t="s">
        <v>1561</v>
      </c>
      <c r="D2781" t="s">
        <v>1562</v>
      </c>
      <c r="E2781" s="1" t="str">
        <f t="shared" si="43"/>
        <v>Klik</v>
      </c>
    </row>
    <row r="2782" spans="1:5" x14ac:dyDescent="0.35">
      <c r="A2782" t="s">
        <v>651</v>
      </c>
      <c r="B2782" t="s">
        <v>652</v>
      </c>
      <c r="C2782" t="s">
        <v>653</v>
      </c>
      <c r="D2782" t="s">
        <v>654</v>
      </c>
      <c r="E2782" s="1" t="str">
        <f t="shared" si="43"/>
        <v>Klik</v>
      </c>
    </row>
    <row r="2783" spans="1:5" x14ac:dyDescent="0.35">
      <c r="A2783" t="s">
        <v>5976</v>
      </c>
      <c r="B2783" t="s">
        <v>5977</v>
      </c>
      <c r="C2783" t="s">
        <v>5978</v>
      </c>
      <c r="D2783" t="s">
        <v>5979</v>
      </c>
      <c r="E2783" s="1" t="str">
        <f t="shared" si="43"/>
        <v>Klik</v>
      </c>
    </row>
    <row r="2784" spans="1:5" x14ac:dyDescent="0.35">
      <c r="A2784" t="s">
        <v>1139</v>
      </c>
      <c r="B2784" t="s">
        <v>1140</v>
      </c>
      <c r="C2784" t="s">
        <v>1141</v>
      </c>
      <c r="D2784" t="s">
        <v>1142</v>
      </c>
      <c r="E2784" s="1" t="str">
        <f t="shared" si="43"/>
        <v>Klik</v>
      </c>
    </row>
    <row r="2785" spans="1:5" x14ac:dyDescent="0.35">
      <c r="A2785" t="s">
        <v>1115</v>
      </c>
      <c r="B2785" t="s">
        <v>1116</v>
      </c>
      <c r="C2785" t="s">
        <v>1117</v>
      </c>
      <c r="D2785" t="s">
        <v>1118</v>
      </c>
      <c r="E2785" s="1" t="str">
        <f t="shared" si="43"/>
        <v>Klik</v>
      </c>
    </row>
    <row r="2786" spans="1:5" x14ac:dyDescent="0.35">
      <c r="A2786" t="s">
        <v>1187</v>
      </c>
      <c r="B2786" t="s">
        <v>1188</v>
      </c>
      <c r="C2786" t="s">
        <v>1189</v>
      </c>
      <c r="D2786" t="s">
        <v>1190</v>
      </c>
      <c r="E2786" s="1" t="str">
        <f t="shared" si="43"/>
        <v>Klik</v>
      </c>
    </row>
    <row r="2787" spans="1:5" x14ac:dyDescent="0.35">
      <c r="A2787" t="s">
        <v>1655</v>
      </c>
      <c r="B2787" t="s">
        <v>1656</v>
      </c>
      <c r="C2787" t="s">
        <v>1657</v>
      </c>
      <c r="D2787" t="s">
        <v>1658</v>
      </c>
      <c r="E2787" s="1" t="str">
        <f t="shared" si="43"/>
        <v>Klik</v>
      </c>
    </row>
    <row r="2788" spans="1:5" x14ac:dyDescent="0.35">
      <c r="A2788" t="s">
        <v>1447</v>
      </c>
      <c r="B2788" t="s">
        <v>1448</v>
      </c>
      <c r="C2788" t="s">
        <v>1449</v>
      </c>
      <c r="D2788" t="s">
        <v>1450</v>
      </c>
      <c r="E2788" s="1" t="str">
        <f t="shared" si="43"/>
        <v>Klik</v>
      </c>
    </row>
    <row r="2789" spans="1:5" x14ac:dyDescent="0.35">
      <c r="A2789" t="s">
        <v>1623</v>
      </c>
      <c r="B2789" t="s">
        <v>1624</v>
      </c>
      <c r="C2789" t="s">
        <v>1625</v>
      </c>
      <c r="D2789" t="s">
        <v>1626</v>
      </c>
      <c r="E2789" s="1" t="str">
        <f t="shared" si="43"/>
        <v>Klik</v>
      </c>
    </row>
    <row r="2790" spans="1:5" x14ac:dyDescent="0.35">
      <c r="A2790" t="s">
        <v>3779</v>
      </c>
      <c r="B2790" t="s">
        <v>3780</v>
      </c>
      <c r="C2790" t="s">
        <v>3781</v>
      </c>
      <c r="D2790" t="s">
        <v>3782</v>
      </c>
      <c r="E2790" s="1" t="str">
        <f t="shared" si="43"/>
        <v>Klik</v>
      </c>
    </row>
    <row r="2791" spans="1:5" x14ac:dyDescent="0.35">
      <c r="A2791" t="s">
        <v>1427</v>
      </c>
      <c r="B2791" t="s">
        <v>1428</v>
      </c>
      <c r="C2791" t="s">
        <v>1429</v>
      </c>
      <c r="D2791" t="s">
        <v>1430</v>
      </c>
      <c r="E2791" s="1" t="str">
        <f t="shared" si="43"/>
        <v>Klik</v>
      </c>
    </row>
    <row r="2792" spans="1:5" x14ac:dyDescent="0.35">
      <c r="A2792" t="s">
        <v>831</v>
      </c>
      <c r="B2792" t="s">
        <v>832</v>
      </c>
      <c r="C2792" t="s">
        <v>833</v>
      </c>
      <c r="D2792" t="s">
        <v>834</v>
      </c>
      <c r="E2792" s="1" t="str">
        <f t="shared" si="43"/>
        <v>Klik</v>
      </c>
    </row>
    <row r="2793" spans="1:5" x14ac:dyDescent="0.35">
      <c r="A2793" t="s">
        <v>1195</v>
      </c>
      <c r="B2793" t="s">
        <v>1196</v>
      </c>
      <c r="C2793" t="s">
        <v>1197</v>
      </c>
      <c r="D2793" t="s">
        <v>1198</v>
      </c>
      <c r="E2793" s="1" t="str">
        <f t="shared" si="43"/>
        <v>Klik</v>
      </c>
    </row>
    <row r="2794" spans="1:5" x14ac:dyDescent="0.35">
      <c r="A2794" t="s">
        <v>1495</v>
      </c>
      <c r="B2794" t="s">
        <v>1496</v>
      </c>
      <c r="C2794" t="s">
        <v>1497</v>
      </c>
      <c r="D2794" t="s">
        <v>1498</v>
      </c>
      <c r="E2794" s="1" t="str">
        <f t="shared" si="43"/>
        <v>Klik</v>
      </c>
    </row>
    <row r="2795" spans="1:5" x14ac:dyDescent="0.35">
      <c r="A2795" t="s">
        <v>735</v>
      </c>
      <c r="B2795" t="s">
        <v>736</v>
      </c>
      <c r="C2795" t="s">
        <v>737</v>
      </c>
      <c r="D2795" t="s">
        <v>738</v>
      </c>
      <c r="E2795" s="1" t="str">
        <f t="shared" si="43"/>
        <v>Klik</v>
      </c>
    </row>
    <row r="2796" spans="1:5" x14ac:dyDescent="0.35">
      <c r="A2796" t="s">
        <v>14248</v>
      </c>
      <c r="B2796" t="s">
        <v>14249</v>
      </c>
      <c r="C2796" t="s">
        <v>14250</v>
      </c>
      <c r="D2796" t="s">
        <v>14251</v>
      </c>
      <c r="E2796" s="1" t="str">
        <f t="shared" si="43"/>
        <v>Klik</v>
      </c>
    </row>
    <row r="2797" spans="1:5" x14ac:dyDescent="0.35">
      <c r="A2797" t="s">
        <v>1191</v>
      </c>
      <c r="B2797" t="s">
        <v>1192</v>
      </c>
      <c r="C2797" t="s">
        <v>1193</v>
      </c>
      <c r="D2797" t="s">
        <v>1194</v>
      </c>
      <c r="E2797" s="1" t="str">
        <f t="shared" si="43"/>
        <v>Klik</v>
      </c>
    </row>
    <row r="2798" spans="1:5" x14ac:dyDescent="0.35">
      <c r="A2798" t="s">
        <v>1159</v>
      </c>
      <c r="B2798" t="s">
        <v>1160</v>
      </c>
      <c r="C2798" t="s">
        <v>1161</v>
      </c>
      <c r="D2798" t="s">
        <v>1162</v>
      </c>
      <c r="E2798" s="1" t="str">
        <f t="shared" si="43"/>
        <v>Klik</v>
      </c>
    </row>
    <row r="2799" spans="1:5" x14ac:dyDescent="0.35">
      <c r="A2799" t="s">
        <v>1107</v>
      </c>
      <c r="B2799" t="s">
        <v>1108</v>
      </c>
      <c r="C2799" t="s">
        <v>1109</v>
      </c>
      <c r="D2799" t="s">
        <v>1110</v>
      </c>
      <c r="E2799" s="1" t="str">
        <f t="shared" si="43"/>
        <v>Klik</v>
      </c>
    </row>
    <row r="2800" spans="1:5" x14ac:dyDescent="0.35">
      <c r="A2800" t="s">
        <v>3601</v>
      </c>
      <c r="B2800" t="s">
        <v>3602</v>
      </c>
      <c r="C2800" t="s">
        <v>3603</v>
      </c>
      <c r="D2800" t="s">
        <v>3604</v>
      </c>
      <c r="E2800" s="1" t="str">
        <f t="shared" si="43"/>
        <v>Klik</v>
      </c>
    </row>
    <row r="2801" spans="1:5" x14ac:dyDescent="0.35">
      <c r="A2801" t="s">
        <v>10764</v>
      </c>
      <c r="B2801" t="s">
        <v>10765</v>
      </c>
      <c r="C2801" t="s">
        <v>10766</v>
      </c>
      <c r="D2801" t="s">
        <v>10767</v>
      </c>
      <c r="E2801" s="1" t="str">
        <f t="shared" si="43"/>
        <v>Klik</v>
      </c>
    </row>
    <row r="2802" spans="1:5" x14ac:dyDescent="0.35">
      <c r="A2802" t="s">
        <v>381</v>
      </c>
      <c r="B2802" t="s">
        <v>382</v>
      </c>
      <c r="C2802" t="s">
        <v>383</v>
      </c>
      <c r="D2802" t="s">
        <v>384</v>
      </c>
      <c r="E2802" s="1" t="str">
        <f t="shared" si="43"/>
        <v>Klik</v>
      </c>
    </row>
    <row r="2803" spans="1:5" x14ac:dyDescent="0.35">
      <c r="A2803" t="s">
        <v>10772</v>
      </c>
      <c r="B2803" t="s">
        <v>10773</v>
      </c>
      <c r="C2803" t="s">
        <v>383</v>
      </c>
      <c r="D2803" t="s">
        <v>384</v>
      </c>
      <c r="E2803" s="1" t="str">
        <f t="shared" si="43"/>
        <v>Klik</v>
      </c>
    </row>
    <row r="2804" spans="1:5" x14ac:dyDescent="0.35">
      <c r="A2804" t="s">
        <v>10768</v>
      </c>
      <c r="B2804" t="s">
        <v>10769</v>
      </c>
      <c r="C2804" t="s">
        <v>10770</v>
      </c>
      <c r="D2804" t="s">
        <v>10771</v>
      </c>
      <c r="E2804" s="1" t="str">
        <f t="shared" si="43"/>
        <v>Klik</v>
      </c>
    </row>
    <row r="2805" spans="1:5" x14ac:dyDescent="0.35">
      <c r="A2805" t="s">
        <v>6002</v>
      </c>
      <c r="B2805" t="s">
        <v>6003</v>
      </c>
      <c r="C2805" t="s">
        <v>6004</v>
      </c>
      <c r="D2805" t="s">
        <v>6005</v>
      </c>
      <c r="E2805" s="1" t="str">
        <f t="shared" si="43"/>
        <v>Klik</v>
      </c>
    </row>
    <row r="2806" spans="1:5" x14ac:dyDescent="0.35">
      <c r="A2806" t="s">
        <v>3811</v>
      </c>
      <c r="B2806" t="s">
        <v>3812</v>
      </c>
      <c r="C2806" t="s">
        <v>3813</v>
      </c>
      <c r="D2806" t="s">
        <v>3814</v>
      </c>
      <c r="E2806" s="1" t="str">
        <f t="shared" si="43"/>
        <v>Klik</v>
      </c>
    </row>
    <row r="2807" spans="1:5" x14ac:dyDescent="0.35">
      <c r="A2807" t="s">
        <v>3803</v>
      </c>
      <c r="B2807" t="s">
        <v>3804</v>
      </c>
      <c r="C2807" t="s">
        <v>3805</v>
      </c>
      <c r="D2807" t="s">
        <v>3806</v>
      </c>
      <c r="E2807" s="1" t="str">
        <f t="shared" si="43"/>
        <v>Klik</v>
      </c>
    </row>
    <row r="2808" spans="1:5" x14ac:dyDescent="0.35">
      <c r="A2808" t="s">
        <v>3775</v>
      </c>
      <c r="B2808" t="s">
        <v>3776</v>
      </c>
      <c r="C2808" t="s">
        <v>3777</v>
      </c>
      <c r="D2808" t="s">
        <v>3778</v>
      </c>
      <c r="E2808" s="1" t="str">
        <f t="shared" si="43"/>
        <v>Klik</v>
      </c>
    </row>
    <row r="2809" spans="1:5" x14ac:dyDescent="0.35">
      <c r="A2809" t="s">
        <v>10782</v>
      </c>
      <c r="B2809" t="s">
        <v>10783</v>
      </c>
      <c r="C2809" t="s">
        <v>10784</v>
      </c>
      <c r="D2809" t="s">
        <v>10785</v>
      </c>
      <c r="E2809" s="1" t="str">
        <f t="shared" si="43"/>
        <v>Klik</v>
      </c>
    </row>
    <row r="2810" spans="1:5" x14ac:dyDescent="0.35">
      <c r="A2810" t="s">
        <v>7294</v>
      </c>
      <c r="B2810" t="s">
        <v>7295</v>
      </c>
      <c r="C2810" t="s">
        <v>7296</v>
      </c>
      <c r="D2810" t="s">
        <v>7297</v>
      </c>
      <c r="E2810" s="1" t="str">
        <f t="shared" si="43"/>
        <v>Klik</v>
      </c>
    </row>
    <row r="2811" spans="1:5" x14ac:dyDescent="0.35">
      <c r="A2811" t="s">
        <v>7290</v>
      </c>
      <c r="B2811" t="s">
        <v>7291</v>
      </c>
      <c r="C2811" t="s">
        <v>7292</v>
      </c>
      <c r="D2811" t="s">
        <v>7293</v>
      </c>
      <c r="E2811" s="1" t="str">
        <f t="shared" si="43"/>
        <v>Klik</v>
      </c>
    </row>
    <row r="2812" spans="1:5" x14ac:dyDescent="0.35">
      <c r="A2812" t="s">
        <v>3629</v>
      </c>
      <c r="B2812" t="s">
        <v>3630</v>
      </c>
      <c r="C2812" t="s">
        <v>3631</v>
      </c>
      <c r="D2812" t="s">
        <v>3632</v>
      </c>
      <c r="E2812" s="1" t="str">
        <f t="shared" si="43"/>
        <v>Klik</v>
      </c>
    </row>
    <row r="2813" spans="1:5" x14ac:dyDescent="0.35">
      <c r="A2813" t="s">
        <v>3621</v>
      </c>
      <c r="B2813" t="s">
        <v>3622</v>
      </c>
      <c r="C2813" t="s">
        <v>3623</v>
      </c>
      <c r="D2813" t="s">
        <v>3624</v>
      </c>
      <c r="E2813" s="1" t="str">
        <f t="shared" si="43"/>
        <v>Klik</v>
      </c>
    </row>
    <row r="2814" spans="1:5" x14ac:dyDescent="0.35">
      <c r="A2814" t="s">
        <v>3633</v>
      </c>
      <c r="B2814" t="s">
        <v>3634</v>
      </c>
      <c r="C2814" t="s">
        <v>3635</v>
      </c>
      <c r="D2814" t="s">
        <v>3636</v>
      </c>
      <c r="E2814" s="1" t="str">
        <f t="shared" si="43"/>
        <v>Klik</v>
      </c>
    </row>
    <row r="2815" spans="1:5" x14ac:dyDescent="0.35">
      <c r="A2815" t="s">
        <v>271</v>
      </c>
      <c r="B2815" t="s">
        <v>272</v>
      </c>
      <c r="C2815" t="s">
        <v>273</v>
      </c>
      <c r="D2815" t="s">
        <v>274</v>
      </c>
      <c r="E2815" s="1" t="str">
        <f t="shared" si="43"/>
        <v>Klik</v>
      </c>
    </row>
    <row r="2816" spans="1:5" x14ac:dyDescent="0.35">
      <c r="A2816" t="s">
        <v>8360</v>
      </c>
      <c r="B2816" t="s">
        <v>8361</v>
      </c>
      <c r="C2816" t="s">
        <v>273</v>
      </c>
      <c r="D2816" t="s">
        <v>274</v>
      </c>
      <c r="E2816" s="1" t="str">
        <f t="shared" si="43"/>
        <v>Klik</v>
      </c>
    </row>
    <row r="2817" spans="1:5" x14ac:dyDescent="0.35">
      <c r="A2817" t="s">
        <v>154</v>
      </c>
      <c r="B2817" t="s">
        <v>155</v>
      </c>
      <c r="C2817" t="s">
        <v>156</v>
      </c>
      <c r="D2817" t="s">
        <v>157</v>
      </c>
      <c r="E2817" s="1" t="str">
        <f t="shared" si="43"/>
        <v>Klik</v>
      </c>
    </row>
    <row r="2818" spans="1:5" x14ac:dyDescent="0.35">
      <c r="A2818" t="s">
        <v>347</v>
      </c>
      <c r="B2818" t="s">
        <v>348</v>
      </c>
      <c r="C2818" t="s">
        <v>156</v>
      </c>
      <c r="D2818" t="s">
        <v>157</v>
      </c>
      <c r="E2818" s="1" t="str">
        <f t="shared" si="43"/>
        <v>Klik</v>
      </c>
    </row>
    <row r="2819" spans="1:5" x14ac:dyDescent="0.35">
      <c r="A2819" t="s">
        <v>8358</v>
      </c>
      <c r="B2819" t="s">
        <v>8359</v>
      </c>
      <c r="C2819" t="s">
        <v>156</v>
      </c>
      <c r="D2819" t="s">
        <v>157</v>
      </c>
      <c r="E2819" s="1" t="str">
        <f t="shared" ref="E2819:E2882" si="44">HYPERLINK(D2819,"Klik")</f>
        <v>Klik</v>
      </c>
    </row>
    <row r="2820" spans="1:5" x14ac:dyDescent="0.35">
      <c r="A2820" t="s">
        <v>6672</v>
      </c>
      <c r="B2820" t="s">
        <v>6673</v>
      </c>
      <c r="C2820" t="s">
        <v>6674</v>
      </c>
      <c r="D2820" t="s">
        <v>6675</v>
      </c>
      <c r="E2820" s="1" t="str">
        <f t="shared" si="44"/>
        <v>Klik</v>
      </c>
    </row>
    <row r="2821" spans="1:5" x14ac:dyDescent="0.35">
      <c r="A2821" t="s">
        <v>7184</v>
      </c>
      <c r="B2821" t="s">
        <v>7185</v>
      </c>
      <c r="C2821" t="s">
        <v>7186</v>
      </c>
      <c r="D2821" t="s">
        <v>7187</v>
      </c>
      <c r="E2821" s="1" t="str">
        <f t="shared" si="44"/>
        <v>Klik</v>
      </c>
    </row>
    <row r="2822" spans="1:5" x14ac:dyDescent="0.35">
      <c r="A2822" t="s">
        <v>6006</v>
      </c>
      <c r="B2822" t="s">
        <v>6007</v>
      </c>
      <c r="C2822" t="s">
        <v>6008</v>
      </c>
      <c r="D2822" t="s">
        <v>6009</v>
      </c>
      <c r="E2822" s="1" t="str">
        <f t="shared" si="44"/>
        <v>Klik</v>
      </c>
    </row>
    <row r="2823" spans="1:5" x14ac:dyDescent="0.35">
      <c r="A2823" t="s">
        <v>6010</v>
      </c>
      <c r="B2823" t="s">
        <v>6011</v>
      </c>
      <c r="C2823" t="s">
        <v>6012</v>
      </c>
      <c r="D2823" t="s">
        <v>6013</v>
      </c>
      <c r="E2823" s="1" t="str">
        <f t="shared" si="44"/>
        <v>Klik</v>
      </c>
    </row>
    <row r="2824" spans="1:5" x14ac:dyDescent="0.35">
      <c r="A2824" t="s">
        <v>5982</v>
      </c>
      <c r="B2824" t="s">
        <v>5983</v>
      </c>
      <c r="C2824" t="s">
        <v>5984</v>
      </c>
      <c r="D2824" t="s">
        <v>5985</v>
      </c>
      <c r="E2824" s="1" t="str">
        <f t="shared" si="44"/>
        <v>Klik</v>
      </c>
    </row>
    <row r="2825" spans="1:5" x14ac:dyDescent="0.35">
      <c r="A2825" t="s">
        <v>5986</v>
      </c>
      <c r="B2825" t="s">
        <v>5987</v>
      </c>
      <c r="C2825" t="s">
        <v>5988</v>
      </c>
      <c r="D2825" t="s">
        <v>5989</v>
      </c>
      <c r="E2825" s="1" t="str">
        <f t="shared" si="44"/>
        <v>Klik</v>
      </c>
    </row>
    <row r="2826" spans="1:5" x14ac:dyDescent="0.35">
      <c r="A2826" t="s">
        <v>6162</v>
      </c>
      <c r="B2826" t="s">
        <v>6163</v>
      </c>
      <c r="C2826" t="s">
        <v>6164</v>
      </c>
      <c r="D2826" t="s">
        <v>6165</v>
      </c>
      <c r="E2826" s="1" t="str">
        <f t="shared" si="44"/>
        <v>Klik</v>
      </c>
    </row>
    <row r="2827" spans="1:5" x14ac:dyDescent="0.35">
      <c r="A2827" t="s">
        <v>8720</v>
      </c>
      <c r="B2827" t="s">
        <v>8721</v>
      </c>
      <c r="C2827" t="s">
        <v>8722</v>
      </c>
      <c r="D2827" t="s">
        <v>8723</v>
      </c>
      <c r="E2827" s="1" t="str">
        <f t="shared" si="44"/>
        <v>Klik</v>
      </c>
    </row>
    <row r="2828" spans="1:5" x14ac:dyDescent="0.35">
      <c r="A2828" t="s">
        <v>7310</v>
      </c>
      <c r="B2828" t="s">
        <v>7311</v>
      </c>
      <c r="C2828" t="s">
        <v>7312</v>
      </c>
      <c r="D2828" t="s">
        <v>7313</v>
      </c>
      <c r="E2828" s="1" t="str">
        <f t="shared" si="44"/>
        <v>Klik</v>
      </c>
    </row>
    <row r="2829" spans="1:5" x14ac:dyDescent="0.35">
      <c r="A2829" t="s">
        <v>7218</v>
      </c>
      <c r="B2829" t="s">
        <v>7219</v>
      </c>
      <c r="C2829" t="s">
        <v>7220</v>
      </c>
      <c r="D2829" t="s">
        <v>7221</v>
      </c>
      <c r="E2829" s="1" t="str">
        <f t="shared" si="44"/>
        <v>Klik</v>
      </c>
    </row>
    <row r="2830" spans="1:5" x14ac:dyDescent="0.35">
      <c r="A2830" t="s">
        <v>7214</v>
      </c>
      <c r="B2830" t="s">
        <v>7215</v>
      </c>
      <c r="C2830" t="s">
        <v>7216</v>
      </c>
      <c r="D2830" t="s">
        <v>7217</v>
      </c>
      <c r="E2830" s="1" t="str">
        <f t="shared" si="44"/>
        <v>Klik</v>
      </c>
    </row>
    <row r="2831" spans="1:5" x14ac:dyDescent="0.35">
      <c r="A2831" t="s">
        <v>353</v>
      </c>
      <c r="B2831" t="s">
        <v>354</v>
      </c>
      <c r="C2831" t="s">
        <v>355</v>
      </c>
      <c r="D2831" t="s">
        <v>356</v>
      </c>
      <c r="E2831" s="1" t="str">
        <f t="shared" si="44"/>
        <v>Klik</v>
      </c>
    </row>
    <row r="2832" spans="1:5" x14ac:dyDescent="0.35">
      <c r="A2832" t="s">
        <v>8362</v>
      </c>
      <c r="B2832" t="s">
        <v>8363</v>
      </c>
      <c r="C2832" t="s">
        <v>355</v>
      </c>
      <c r="D2832" t="s">
        <v>356</v>
      </c>
      <c r="E2832" s="1" t="str">
        <f t="shared" si="44"/>
        <v>Klik</v>
      </c>
    </row>
    <row r="2833" spans="1:5" x14ac:dyDescent="0.35">
      <c r="A2833" t="s">
        <v>8756</v>
      </c>
      <c r="B2833" t="s">
        <v>8757</v>
      </c>
      <c r="C2833" t="s">
        <v>8758</v>
      </c>
      <c r="D2833" t="s">
        <v>8759</v>
      </c>
      <c r="E2833" s="1" t="str">
        <f t="shared" si="44"/>
        <v>Klik</v>
      </c>
    </row>
    <row r="2834" spans="1:5" x14ac:dyDescent="0.35">
      <c r="A2834" t="s">
        <v>12563</v>
      </c>
      <c r="B2834" t="s">
        <v>12564</v>
      </c>
      <c r="C2834" t="s">
        <v>12565</v>
      </c>
      <c r="D2834" t="s">
        <v>12566</v>
      </c>
      <c r="E2834" s="1" t="str">
        <f t="shared" si="44"/>
        <v>Klik</v>
      </c>
    </row>
    <row r="2835" spans="1:5" x14ac:dyDescent="0.35">
      <c r="A2835" t="s">
        <v>8788</v>
      </c>
      <c r="B2835" t="s">
        <v>8789</v>
      </c>
      <c r="C2835" t="s">
        <v>8790</v>
      </c>
      <c r="D2835" t="s">
        <v>8791</v>
      </c>
      <c r="E2835" s="1" t="str">
        <f t="shared" si="44"/>
        <v>Klik</v>
      </c>
    </row>
    <row r="2836" spans="1:5" x14ac:dyDescent="0.35">
      <c r="A2836" t="s">
        <v>8796</v>
      </c>
      <c r="B2836" t="s">
        <v>8797</v>
      </c>
      <c r="C2836" t="s">
        <v>8798</v>
      </c>
      <c r="D2836" t="s">
        <v>8799</v>
      </c>
      <c r="E2836" s="1" t="str">
        <f t="shared" si="44"/>
        <v>Klik</v>
      </c>
    </row>
    <row r="2837" spans="1:5" x14ac:dyDescent="0.35">
      <c r="A2837" t="s">
        <v>6156</v>
      </c>
      <c r="B2837" t="s">
        <v>6157</v>
      </c>
      <c r="C2837" t="s">
        <v>6158</v>
      </c>
      <c r="D2837" t="s">
        <v>6159</v>
      </c>
      <c r="E2837" s="1" t="str">
        <f t="shared" si="44"/>
        <v>Klik</v>
      </c>
    </row>
    <row r="2838" spans="1:5" x14ac:dyDescent="0.35">
      <c r="A2838" t="s">
        <v>8822</v>
      </c>
      <c r="B2838" t="s">
        <v>8823</v>
      </c>
      <c r="C2838" t="s">
        <v>8824</v>
      </c>
      <c r="D2838" t="s">
        <v>8825</v>
      </c>
      <c r="E2838" s="1" t="str">
        <f t="shared" si="44"/>
        <v>Klik</v>
      </c>
    </row>
    <row r="2839" spans="1:5" x14ac:dyDescent="0.35">
      <c r="A2839" t="s">
        <v>6142</v>
      </c>
      <c r="B2839" t="s">
        <v>6143</v>
      </c>
      <c r="C2839" t="s">
        <v>6144</v>
      </c>
      <c r="D2839" t="s">
        <v>6145</v>
      </c>
      <c r="E2839" s="1" t="str">
        <f t="shared" si="44"/>
        <v>Klik</v>
      </c>
    </row>
    <row r="2840" spans="1:5" x14ac:dyDescent="0.35">
      <c r="A2840" t="s">
        <v>5964</v>
      </c>
      <c r="B2840" t="s">
        <v>5965</v>
      </c>
      <c r="C2840" t="s">
        <v>5966</v>
      </c>
      <c r="D2840" t="s">
        <v>5967</v>
      </c>
      <c r="E2840" s="1" t="str">
        <f t="shared" si="44"/>
        <v>Klik</v>
      </c>
    </row>
    <row r="2841" spans="1:5" x14ac:dyDescent="0.35">
      <c r="A2841" t="s">
        <v>191</v>
      </c>
      <c r="B2841" t="s">
        <v>192</v>
      </c>
      <c r="C2841" t="s">
        <v>193</v>
      </c>
      <c r="D2841" t="s">
        <v>194</v>
      </c>
      <c r="E2841" s="1" t="str">
        <f t="shared" si="44"/>
        <v>Klik</v>
      </c>
    </row>
    <row r="2842" spans="1:5" x14ac:dyDescent="0.35">
      <c r="A2842" t="s">
        <v>6160</v>
      </c>
      <c r="B2842" t="s">
        <v>6161</v>
      </c>
      <c r="C2842" t="s">
        <v>193</v>
      </c>
      <c r="D2842" t="s">
        <v>194</v>
      </c>
      <c r="E2842" s="1" t="str">
        <f t="shared" si="44"/>
        <v>Klik</v>
      </c>
    </row>
    <row r="2843" spans="1:5" x14ac:dyDescent="0.35">
      <c r="A2843" t="s">
        <v>3663</v>
      </c>
      <c r="B2843" t="s">
        <v>3664</v>
      </c>
      <c r="C2843" t="s">
        <v>3665</v>
      </c>
      <c r="D2843" t="s">
        <v>3666</v>
      </c>
      <c r="E2843" s="1" t="str">
        <f t="shared" si="44"/>
        <v>Klik</v>
      </c>
    </row>
    <row r="2844" spans="1:5" x14ac:dyDescent="0.35">
      <c r="A2844" t="s">
        <v>8826</v>
      </c>
      <c r="B2844" t="s">
        <v>8827</v>
      </c>
      <c r="C2844" t="s">
        <v>8828</v>
      </c>
      <c r="D2844" t="s">
        <v>8829</v>
      </c>
      <c r="E2844" s="1" t="str">
        <f t="shared" si="44"/>
        <v>Klik</v>
      </c>
    </row>
    <row r="2845" spans="1:5" x14ac:dyDescent="0.35">
      <c r="A2845" t="s">
        <v>8838</v>
      </c>
      <c r="B2845" t="s">
        <v>8839</v>
      </c>
      <c r="C2845" t="s">
        <v>8840</v>
      </c>
      <c r="D2845" t="s">
        <v>8841</v>
      </c>
      <c r="E2845" s="1" t="str">
        <f t="shared" si="44"/>
        <v>Klik</v>
      </c>
    </row>
    <row r="2846" spans="1:5" x14ac:dyDescent="0.35">
      <c r="A2846" t="s">
        <v>5994</v>
      </c>
      <c r="B2846" t="s">
        <v>5995</v>
      </c>
      <c r="C2846" t="s">
        <v>5996</v>
      </c>
      <c r="D2846" t="s">
        <v>5997</v>
      </c>
      <c r="E2846" s="1" t="str">
        <f t="shared" si="44"/>
        <v>Klik</v>
      </c>
    </row>
    <row r="2847" spans="1:5" x14ac:dyDescent="0.35">
      <c r="A2847" t="s">
        <v>12559</v>
      </c>
      <c r="B2847" t="s">
        <v>12560</v>
      </c>
      <c r="C2847" t="s">
        <v>12561</v>
      </c>
      <c r="D2847" t="s">
        <v>12562</v>
      </c>
      <c r="E2847" s="1" t="str">
        <f t="shared" si="44"/>
        <v>Klik</v>
      </c>
    </row>
    <row r="2848" spans="1:5" x14ac:dyDescent="0.35">
      <c r="A2848" t="s">
        <v>7234</v>
      </c>
      <c r="B2848" t="s">
        <v>7235</v>
      </c>
      <c r="C2848" t="s">
        <v>7236</v>
      </c>
      <c r="D2848" t="s">
        <v>7237</v>
      </c>
      <c r="E2848" s="1" t="str">
        <f t="shared" si="44"/>
        <v>Klik</v>
      </c>
    </row>
    <row r="2849" spans="1:5" x14ac:dyDescent="0.35">
      <c r="A2849" t="s">
        <v>7238</v>
      </c>
      <c r="B2849" t="s">
        <v>7239</v>
      </c>
      <c r="C2849" t="s">
        <v>7240</v>
      </c>
      <c r="D2849" t="s">
        <v>7241</v>
      </c>
      <c r="E2849" s="1" t="str">
        <f t="shared" si="44"/>
        <v>Klik</v>
      </c>
    </row>
    <row r="2850" spans="1:5" x14ac:dyDescent="0.35">
      <c r="A2850" t="s">
        <v>7230</v>
      </c>
      <c r="B2850" t="s">
        <v>7231</v>
      </c>
      <c r="C2850" t="s">
        <v>7232</v>
      </c>
      <c r="D2850" t="s">
        <v>7233</v>
      </c>
      <c r="E2850" s="1" t="str">
        <f t="shared" si="44"/>
        <v>Klik</v>
      </c>
    </row>
    <row r="2851" spans="1:5" x14ac:dyDescent="0.35">
      <c r="A2851" t="s">
        <v>8480</v>
      </c>
      <c r="B2851" t="s">
        <v>8481</v>
      </c>
      <c r="C2851" t="s">
        <v>8482</v>
      </c>
      <c r="D2851" t="s">
        <v>8483</v>
      </c>
      <c r="E2851" s="1" t="str">
        <f t="shared" si="44"/>
        <v>Klik</v>
      </c>
    </row>
    <row r="2852" spans="1:5" x14ac:dyDescent="0.35">
      <c r="A2852" t="s">
        <v>8476</v>
      </c>
      <c r="B2852" t="s">
        <v>8477</v>
      </c>
      <c r="C2852" t="s">
        <v>8478</v>
      </c>
      <c r="D2852" t="s">
        <v>8479</v>
      </c>
      <c r="E2852" s="1" t="str">
        <f t="shared" si="44"/>
        <v>Klik</v>
      </c>
    </row>
    <row r="2853" spans="1:5" x14ac:dyDescent="0.35">
      <c r="A2853" t="s">
        <v>8886</v>
      </c>
      <c r="B2853" t="s">
        <v>8887</v>
      </c>
      <c r="C2853" t="s">
        <v>8888</v>
      </c>
      <c r="D2853" t="s">
        <v>8889</v>
      </c>
      <c r="E2853" s="1" t="str">
        <f t="shared" si="44"/>
        <v>Klik</v>
      </c>
    </row>
    <row r="2854" spans="1:5" x14ac:dyDescent="0.35">
      <c r="A2854" t="s">
        <v>7242</v>
      </c>
      <c r="B2854" t="s">
        <v>7243</v>
      </c>
      <c r="C2854" t="s">
        <v>7244</v>
      </c>
      <c r="D2854" t="s">
        <v>7245</v>
      </c>
      <c r="E2854" s="1" t="str">
        <f t="shared" si="44"/>
        <v>Klik</v>
      </c>
    </row>
    <row r="2855" spans="1:5" x14ac:dyDescent="0.35">
      <c r="A2855" t="s">
        <v>267</v>
      </c>
      <c r="B2855" t="s">
        <v>268</v>
      </c>
      <c r="C2855" t="s">
        <v>269</v>
      </c>
      <c r="D2855" t="s">
        <v>270</v>
      </c>
      <c r="E2855" s="1" t="str">
        <f t="shared" si="44"/>
        <v>Klik</v>
      </c>
    </row>
    <row r="2856" spans="1:5" x14ac:dyDescent="0.35">
      <c r="A2856" t="s">
        <v>8484</v>
      </c>
      <c r="B2856" t="s">
        <v>8485</v>
      </c>
      <c r="C2856" t="s">
        <v>269</v>
      </c>
      <c r="D2856" t="s">
        <v>270</v>
      </c>
      <c r="E2856" s="1" t="str">
        <f t="shared" si="44"/>
        <v>Klik</v>
      </c>
    </row>
    <row r="2857" spans="1:5" x14ac:dyDescent="0.35">
      <c r="A2857" t="s">
        <v>3667</v>
      </c>
      <c r="B2857" t="s">
        <v>3668</v>
      </c>
      <c r="C2857" t="s">
        <v>3669</v>
      </c>
      <c r="D2857" t="s">
        <v>3670</v>
      </c>
      <c r="E2857" s="1" t="str">
        <f t="shared" si="44"/>
        <v>Klik</v>
      </c>
    </row>
    <row r="2858" spans="1:5" x14ac:dyDescent="0.35">
      <c r="A2858" t="s">
        <v>3807</v>
      </c>
      <c r="B2858" t="s">
        <v>3808</v>
      </c>
      <c r="C2858" t="s">
        <v>3809</v>
      </c>
      <c r="D2858" t="s">
        <v>3810</v>
      </c>
      <c r="E2858" s="1" t="str">
        <f t="shared" si="44"/>
        <v>Klik</v>
      </c>
    </row>
    <row r="2859" spans="1:5" x14ac:dyDescent="0.35">
      <c r="A2859" t="s">
        <v>7246</v>
      </c>
      <c r="B2859" t="s">
        <v>7247</v>
      </c>
      <c r="C2859" t="s">
        <v>7248</v>
      </c>
      <c r="D2859" t="s">
        <v>7249</v>
      </c>
      <c r="E2859" s="1" t="str">
        <f t="shared" si="44"/>
        <v>Klik</v>
      </c>
    </row>
    <row r="2860" spans="1:5" x14ac:dyDescent="0.35">
      <c r="A2860" t="s">
        <v>7258</v>
      </c>
      <c r="B2860" t="s">
        <v>7259</v>
      </c>
      <c r="C2860" t="s">
        <v>7260</v>
      </c>
      <c r="D2860" t="s">
        <v>7261</v>
      </c>
      <c r="E2860" s="1" t="str">
        <f t="shared" si="44"/>
        <v>Klik</v>
      </c>
    </row>
    <row r="2861" spans="1:5" x14ac:dyDescent="0.35">
      <c r="A2861" t="s">
        <v>5968</v>
      </c>
      <c r="B2861" t="s">
        <v>5969</v>
      </c>
      <c r="C2861" t="s">
        <v>5970</v>
      </c>
      <c r="D2861" t="s">
        <v>5971</v>
      </c>
      <c r="E2861" s="1" t="str">
        <f t="shared" si="44"/>
        <v>Klik</v>
      </c>
    </row>
    <row r="2862" spans="1:5" x14ac:dyDescent="0.35">
      <c r="A2862" t="s">
        <v>7176</v>
      </c>
      <c r="B2862" t="s">
        <v>7177</v>
      </c>
      <c r="C2862" t="s">
        <v>7178</v>
      </c>
      <c r="D2862" t="s">
        <v>7179</v>
      </c>
      <c r="E2862" s="1" t="str">
        <f t="shared" si="44"/>
        <v>Klik</v>
      </c>
    </row>
    <row r="2863" spans="1:5" x14ac:dyDescent="0.35">
      <c r="A2863" t="s">
        <v>7262</v>
      </c>
      <c r="B2863" t="s">
        <v>7263</v>
      </c>
      <c r="C2863" t="s">
        <v>7264</v>
      </c>
      <c r="D2863" t="s">
        <v>7265</v>
      </c>
      <c r="E2863" s="1" t="str">
        <f t="shared" si="44"/>
        <v>Klik</v>
      </c>
    </row>
    <row r="2864" spans="1:5" x14ac:dyDescent="0.35">
      <c r="A2864" t="s">
        <v>12583</v>
      </c>
      <c r="B2864" t="s">
        <v>12584</v>
      </c>
      <c r="C2864" t="s">
        <v>12585</v>
      </c>
      <c r="D2864" t="s">
        <v>12586</v>
      </c>
      <c r="E2864" s="1" t="str">
        <f t="shared" si="44"/>
        <v>Klik</v>
      </c>
    </row>
    <row r="2865" spans="1:5" x14ac:dyDescent="0.35">
      <c r="A2865" t="s">
        <v>12587</v>
      </c>
      <c r="B2865" t="s">
        <v>12588</v>
      </c>
      <c r="C2865" t="s">
        <v>12589</v>
      </c>
      <c r="D2865" t="s">
        <v>12590</v>
      </c>
      <c r="E2865" s="1" t="str">
        <f t="shared" si="44"/>
        <v>Klik</v>
      </c>
    </row>
    <row r="2866" spans="1:5" x14ac:dyDescent="0.35">
      <c r="A2866" t="s">
        <v>8942</v>
      </c>
      <c r="B2866" t="s">
        <v>8943</v>
      </c>
      <c r="C2866" t="s">
        <v>8944</v>
      </c>
      <c r="D2866" t="s">
        <v>8945</v>
      </c>
      <c r="E2866" s="1" t="str">
        <f t="shared" si="44"/>
        <v>Klik</v>
      </c>
    </row>
    <row r="2867" spans="1:5" x14ac:dyDescent="0.35">
      <c r="A2867" t="s">
        <v>8950</v>
      </c>
      <c r="B2867" t="s">
        <v>8951</v>
      </c>
      <c r="C2867" t="s">
        <v>8952</v>
      </c>
      <c r="D2867" t="s">
        <v>8953</v>
      </c>
      <c r="E2867" s="1" t="str">
        <f t="shared" si="44"/>
        <v>Klik</v>
      </c>
    </row>
    <row r="2868" spans="1:5" x14ac:dyDescent="0.35">
      <c r="A2868" t="s">
        <v>11056</v>
      </c>
      <c r="B2868" t="s">
        <v>11057</v>
      </c>
      <c r="C2868" t="s">
        <v>11058</v>
      </c>
      <c r="D2868" t="s">
        <v>11059</v>
      </c>
      <c r="E2868" s="1" t="str">
        <f t="shared" si="44"/>
        <v>Klik</v>
      </c>
    </row>
    <row r="2869" spans="1:5" x14ac:dyDescent="0.35">
      <c r="A2869" t="s">
        <v>5259</v>
      </c>
      <c r="B2869" t="s">
        <v>5260</v>
      </c>
      <c r="C2869" t="s">
        <v>5261</v>
      </c>
      <c r="D2869" t="s">
        <v>5262</v>
      </c>
      <c r="E2869" s="1" t="str">
        <f t="shared" si="44"/>
        <v>Klik</v>
      </c>
    </row>
    <row r="2870" spans="1:5" x14ac:dyDescent="0.35">
      <c r="A2870" t="s">
        <v>3609</v>
      </c>
      <c r="B2870" t="s">
        <v>3610</v>
      </c>
      <c r="C2870" t="s">
        <v>3611</v>
      </c>
      <c r="D2870" t="s">
        <v>3612</v>
      </c>
      <c r="E2870" s="1" t="str">
        <f t="shared" si="44"/>
        <v>Klik</v>
      </c>
    </row>
    <row r="2871" spans="1:5" x14ac:dyDescent="0.35">
      <c r="A2871" t="s">
        <v>13795</v>
      </c>
      <c r="B2871" t="s">
        <v>13796</v>
      </c>
      <c r="C2871" t="s">
        <v>13797</v>
      </c>
      <c r="D2871" t="s">
        <v>13798</v>
      </c>
      <c r="E2871" s="1" t="str">
        <f t="shared" si="44"/>
        <v>Klik</v>
      </c>
    </row>
    <row r="2872" spans="1:5" x14ac:dyDescent="0.35">
      <c r="A2872" t="s">
        <v>6844</v>
      </c>
      <c r="B2872" t="s">
        <v>6845</v>
      </c>
      <c r="C2872" t="s">
        <v>6846</v>
      </c>
      <c r="D2872" t="s">
        <v>6847</v>
      </c>
      <c r="E2872" s="1" t="str">
        <f t="shared" si="44"/>
        <v>Klik</v>
      </c>
    </row>
    <row r="2873" spans="1:5" x14ac:dyDescent="0.35">
      <c r="A2873" t="s">
        <v>6840</v>
      </c>
      <c r="B2873" t="s">
        <v>6841</v>
      </c>
      <c r="C2873" t="s">
        <v>6842</v>
      </c>
      <c r="D2873" t="s">
        <v>6843</v>
      </c>
      <c r="E2873" s="1" t="str">
        <f t="shared" si="44"/>
        <v>Klik</v>
      </c>
    </row>
    <row r="2874" spans="1:5" x14ac:dyDescent="0.35">
      <c r="A2874" t="s">
        <v>11110</v>
      </c>
      <c r="B2874" t="s">
        <v>11111</v>
      </c>
      <c r="C2874" t="s">
        <v>11112</v>
      </c>
      <c r="D2874" t="s">
        <v>11113</v>
      </c>
      <c r="E2874" s="1" t="str">
        <f t="shared" si="44"/>
        <v>Klik</v>
      </c>
    </row>
    <row r="2875" spans="1:5" x14ac:dyDescent="0.35">
      <c r="A2875" t="s">
        <v>11106</v>
      </c>
      <c r="B2875" t="s">
        <v>11107</v>
      </c>
      <c r="C2875" t="s">
        <v>11108</v>
      </c>
      <c r="D2875" t="s">
        <v>11109</v>
      </c>
      <c r="E2875" s="1" t="str">
        <f t="shared" si="44"/>
        <v>Klik</v>
      </c>
    </row>
    <row r="2876" spans="1:5" x14ac:dyDescent="0.35">
      <c r="A2876" t="s">
        <v>3851</v>
      </c>
      <c r="B2876" t="s">
        <v>3852</v>
      </c>
      <c r="C2876" t="s">
        <v>3853</v>
      </c>
      <c r="D2876" t="s">
        <v>3854</v>
      </c>
      <c r="E2876" s="1" t="str">
        <f t="shared" si="44"/>
        <v>Klik</v>
      </c>
    </row>
    <row r="2877" spans="1:5" x14ac:dyDescent="0.35">
      <c r="A2877" t="s">
        <v>3855</v>
      </c>
      <c r="B2877" t="s">
        <v>3856</v>
      </c>
      <c r="C2877" t="s">
        <v>3857</v>
      </c>
      <c r="D2877" t="s">
        <v>3858</v>
      </c>
      <c r="E2877" s="1" t="str">
        <f t="shared" si="44"/>
        <v>Klik</v>
      </c>
    </row>
    <row r="2878" spans="1:5" x14ac:dyDescent="0.35">
      <c r="A2878" t="s">
        <v>199</v>
      </c>
      <c r="B2878" t="s">
        <v>200</v>
      </c>
      <c r="C2878" t="s">
        <v>201</v>
      </c>
      <c r="D2878" t="s">
        <v>202</v>
      </c>
      <c r="E2878" s="1" t="str">
        <f t="shared" si="44"/>
        <v>Klik</v>
      </c>
    </row>
    <row r="2879" spans="1:5" x14ac:dyDescent="0.35">
      <c r="A2879" t="s">
        <v>8818</v>
      </c>
      <c r="B2879" t="s">
        <v>8819</v>
      </c>
      <c r="C2879" t="s">
        <v>8820</v>
      </c>
      <c r="D2879" t="s">
        <v>8821</v>
      </c>
      <c r="E2879" s="1" t="str">
        <f t="shared" si="44"/>
        <v>Klik</v>
      </c>
    </row>
    <row r="2880" spans="1:5" x14ac:dyDescent="0.35">
      <c r="A2880" t="s">
        <v>8858</v>
      </c>
      <c r="B2880" t="s">
        <v>8859</v>
      </c>
      <c r="C2880" t="s">
        <v>8860</v>
      </c>
      <c r="D2880" t="s">
        <v>8861</v>
      </c>
      <c r="E2880" s="1" t="str">
        <f t="shared" si="44"/>
        <v>Klik</v>
      </c>
    </row>
    <row r="2881" spans="1:5" x14ac:dyDescent="0.35">
      <c r="A2881" t="s">
        <v>11048</v>
      </c>
      <c r="B2881" t="s">
        <v>11049</v>
      </c>
      <c r="C2881" t="s">
        <v>11050</v>
      </c>
      <c r="D2881" t="s">
        <v>11051</v>
      </c>
      <c r="E2881" s="1" t="str">
        <f t="shared" si="44"/>
        <v>Klik</v>
      </c>
    </row>
    <row r="2882" spans="1:5" x14ac:dyDescent="0.35">
      <c r="A2882" t="s">
        <v>11040</v>
      </c>
      <c r="B2882" t="s">
        <v>11041</v>
      </c>
      <c r="C2882" t="s">
        <v>11042</v>
      </c>
      <c r="D2882" t="s">
        <v>11043</v>
      </c>
      <c r="E2882" s="1" t="str">
        <f t="shared" si="44"/>
        <v>Klik</v>
      </c>
    </row>
    <row r="2883" spans="1:5" x14ac:dyDescent="0.35">
      <c r="A2883" t="s">
        <v>8712</v>
      </c>
      <c r="B2883" t="s">
        <v>8713</v>
      </c>
      <c r="C2883" t="s">
        <v>8714</v>
      </c>
      <c r="D2883" t="s">
        <v>8715</v>
      </c>
      <c r="E2883" s="1" t="str">
        <f t="shared" ref="E2883:E2946" si="45">HYPERLINK(D2883,"Klik")</f>
        <v>Klik</v>
      </c>
    </row>
    <row r="2884" spans="1:5" x14ac:dyDescent="0.35">
      <c r="A2884" t="s">
        <v>8744</v>
      </c>
      <c r="B2884" t="s">
        <v>8745</v>
      </c>
      <c r="C2884" t="s">
        <v>8746</v>
      </c>
      <c r="D2884" t="s">
        <v>8747</v>
      </c>
      <c r="E2884" s="1" t="str">
        <f t="shared" si="45"/>
        <v>Klik</v>
      </c>
    </row>
    <row r="2885" spans="1:5" x14ac:dyDescent="0.35">
      <c r="A2885" t="s">
        <v>7957</v>
      </c>
      <c r="B2885" t="s">
        <v>7958</v>
      </c>
      <c r="C2885" t="s">
        <v>7959</v>
      </c>
      <c r="D2885" t="s">
        <v>7960</v>
      </c>
      <c r="E2885" s="1" t="str">
        <f t="shared" si="45"/>
        <v>Klik</v>
      </c>
    </row>
    <row r="2886" spans="1:5" x14ac:dyDescent="0.35">
      <c r="A2886" t="s">
        <v>7961</v>
      </c>
      <c r="B2886" t="s">
        <v>7962</v>
      </c>
      <c r="C2886" t="s">
        <v>7963</v>
      </c>
      <c r="D2886" t="s">
        <v>7964</v>
      </c>
      <c r="E2886" s="1" t="str">
        <f t="shared" si="45"/>
        <v>Klik</v>
      </c>
    </row>
    <row r="2887" spans="1:5" x14ac:dyDescent="0.35">
      <c r="A2887" t="s">
        <v>11290</v>
      </c>
      <c r="B2887" t="s">
        <v>11291</v>
      </c>
      <c r="C2887" t="s">
        <v>11292</v>
      </c>
      <c r="D2887" t="s">
        <v>11293</v>
      </c>
      <c r="E2887" s="1" t="str">
        <f t="shared" si="45"/>
        <v>Klik</v>
      </c>
    </row>
    <row r="2888" spans="1:5" x14ac:dyDescent="0.35">
      <c r="A2888" t="s">
        <v>11068</v>
      </c>
      <c r="B2888" t="s">
        <v>11069</v>
      </c>
      <c r="C2888" t="s">
        <v>11070</v>
      </c>
      <c r="D2888" t="s">
        <v>11071</v>
      </c>
      <c r="E2888" s="1" t="str">
        <f t="shared" si="45"/>
        <v>Klik</v>
      </c>
    </row>
    <row r="2889" spans="1:5" x14ac:dyDescent="0.35">
      <c r="A2889" t="s">
        <v>11084</v>
      </c>
      <c r="B2889" t="s">
        <v>11085</v>
      </c>
      <c r="C2889" t="s">
        <v>11086</v>
      </c>
      <c r="D2889" t="s">
        <v>11087</v>
      </c>
      <c r="E2889" s="1" t="str">
        <f t="shared" si="45"/>
        <v>Klik</v>
      </c>
    </row>
    <row r="2890" spans="1:5" x14ac:dyDescent="0.35">
      <c r="A2890" t="s">
        <v>11080</v>
      </c>
      <c r="B2890" t="s">
        <v>11081</v>
      </c>
      <c r="C2890" t="s">
        <v>11082</v>
      </c>
      <c r="D2890" t="s">
        <v>11083</v>
      </c>
      <c r="E2890" s="1" t="str">
        <f t="shared" si="45"/>
        <v>Klik</v>
      </c>
    </row>
    <row r="2891" spans="1:5" x14ac:dyDescent="0.35">
      <c r="A2891" t="s">
        <v>9008</v>
      </c>
      <c r="B2891" t="s">
        <v>9009</v>
      </c>
      <c r="C2891" t="s">
        <v>9010</v>
      </c>
      <c r="D2891" t="s">
        <v>9011</v>
      </c>
      <c r="E2891" s="1" t="str">
        <f t="shared" si="45"/>
        <v>Klik</v>
      </c>
    </row>
    <row r="2892" spans="1:5" x14ac:dyDescent="0.35">
      <c r="A2892" t="s">
        <v>8922</v>
      </c>
      <c r="B2892" t="s">
        <v>8923</v>
      </c>
      <c r="C2892" t="s">
        <v>8924</v>
      </c>
      <c r="D2892" t="s">
        <v>8925</v>
      </c>
      <c r="E2892" s="1" t="str">
        <f t="shared" si="45"/>
        <v>Klik</v>
      </c>
    </row>
    <row r="2893" spans="1:5" x14ac:dyDescent="0.35">
      <c r="A2893" t="s">
        <v>3863</v>
      </c>
      <c r="B2893" t="s">
        <v>3864</v>
      </c>
      <c r="C2893" t="s">
        <v>3865</v>
      </c>
      <c r="D2893" t="s">
        <v>3866</v>
      </c>
      <c r="E2893" s="1" t="str">
        <f t="shared" si="45"/>
        <v>Klik</v>
      </c>
    </row>
    <row r="2894" spans="1:5" x14ac:dyDescent="0.35">
      <c r="A2894" t="s">
        <v>8934</v>
      </c>
      <c r="B2894" t="s">
        <v>8935</v>
      </c>
      <c r="C2894" t="s">
        <v>8936</v>
      </c>
      <c r="D2894" t="s">
        <v>8937</v>
      </c>
      <c r="E2894" s="1" t="str">
        <f t="shared" si="45"/>
        <v>Klik</v>
      </c>
    </row>
    <row r="2895" spans="1:5" x14ac:dyDescent="0.35">
      <c r="A2895" t="s">
        <v>8938</v>
      </c>
      <c r="B2895" t="s">
        <v>8939</v>
      </c>
      <c r="C2895" t="s">
        <v>8940</v>
      </c>
      <c r="D2895" t="s">
        <v>8941</v>
      </c>
      <c r="E2895" s="1" t="str">
        <f t="shared" si="45"/>
        <v>Klik</v>
      </c>
    </row>
    <row r="2896" spans="1:5" x14ac:dyDescent="0.35">
      <c r="A2896" t="s">
        <v>8954</v>
      </c>
      <c r="B2896" t="s">
        <v>8955</v>
      </c>
      <c r="C2896" t="s">
        <v>8956</v>
      </c>
      <c r="D2896" t="s">
        <v>8957</v>
      </c>
      <c r="E2896" s="1" t="str">
        <f t="shared" si="45"/>
        <v>Klik</v>
      </c>
    </row>
    <row r="2897" spans="1:5" x14ac:dyDescent="0.35">
      <c r="A2897" t="s">
        <v>14323</v>
      </c>
      <c r="B2897" t="s">
        <v>14324</v>
      </c>
      <c r="C2897" t="s">
        <v>8956</v>
      </c>
      <c r="D2897" t="s">
        <v>8957</v>
      </c>
      <c r="E2897" s="1" t="str">
        <f t="shared" si="45"/>
        <v>Klik</v>
      </c>
    </row>
    <row r="2898" spans="1:5" x14ac:dyDescent="0.35">
      <c r="A2898" t="s">
        <v>3843</v>
      </c>
      <c r="B2898" t="s">
        <v>3844</v>
      </c>
      <c r="C2898" t="s">
        <v>3845</v>
      </c>
      <c r="D2898" t="s">
        <v>3846</v>
      </c>
      <c r="E2898" s="1" t="str">
        <f t="shared" si="45"/>
        <v>Klik</v>
      </c>
    </row>
    <row r="2899" spans="1:5" x14ac:dyDescent="0.35">
      <c r="A2899" t="s">
        <v>3839</v>
      </c>
      <c r="B2899" t="s">
        <v>3840</v>
      </c>
      <c r="C2899" t="s">
        <v>3841</v>
      </c>
      <c r="D2899" t="s">
        <v>3842</v>
      </c>
      <c r="E2899" s="1" t="str">
        <f t="shared" si="45"/>
        <v>Klik</v>
      </c>
    </row>
    <row r="2900" spans="1:5" x14ac:dyDescent="0.35">
      <c r="A2900" t="s">
        <v>11382</v>
      </c>
      <c r="B2900" t="s">
        <v>11383</v>
      </c>
      <c r="C2900" t="s">
        <v>11384</v>
      </c>
      <c r="D2900" t="s">
        <v>11385</v>
      </c>
      <c r="E2900" s="1" t="str">
        <f t="shared" si="45"/>
        <v>Klik</v>
      </c>
    </row>
    <row r="2901" spans="1:5" x14ac:dyDescent="0.35">
      <c r="A2901" t="s">
        <v>11378</v>
      </c>
      <c r="B2901" t="s">
        <v>11379</v>
      </c>
      <c r="C2901" t="s">
        <v>11380</v>
      </c>
      <c r="D2901" t="s">
        <v>11381</v>
      </c>
      <c r="E2901" s="1" t="str">
        <f t="shared" si="45"/>
        <v>Klik</v>
      </c>
    </row>
    <row r="2902" spans="1:5" x14ac:dyDescent="0.35">
      <c r="A2902" t="s">
        <v>11374</v>
      </c>
      <c r="B2902" t="s">
        <v>11375</v>
      </c>
      <c r="C2902" t="s">
        <v>11376</v>
      </c>
      <c r="D2902" t="s">
        <v>11377</v>
      </c>
      <c r="E2902" s="1" t="str">
        <f t="shared" si="45"/>
        <v>Klik</v>
      </c>
    </row>
    <row r="2903" spans="1:5" x14ac:dyDescent="0.35">
      <c r="A2903" t="s">
        <v>397</v>
      </c>
      <c r="B2903" t="s">
        <v>398</v>
      </c>
      <c r="C2903" t="s">
        <v>399</v>
      </c>
      <c r="D2903" t="s">
        <v>400</v>
      </c>
      <c r="E2903" s="1" t="str">
        <f t="shared" si="45"/>
        <v>Klik</v>
      </c>
    </row>
    <row r="2904" spans="1:5" x14ac:dyDescent="0.35">
      <c r="A2904" t="s">
        <v>11368</v>
      </c>
      <c r="B2904" t="s">
        <v>11369</v>
      </c>
      <c r="C2904" t="s">
        <v>399</v>
      </c>
      <c r="D2904" t="s">
        <v>400</v>
      </c>
      <c r="E2904" s="1" t="str">
        <f t="shared" si="45"/>
        <v>Klik</v>
      </c>
    </row>
    <row r="2905" spans="1:5" x14ac:dyDescent="0.35">
      <c r="A2905" t="s">
        <v>6772</v>
      </c>
      <c r="B2905" t="s">
        <v>6773</v>
      </c>
      <c r="C2905" t="s">
        <v>6774</v>
      </c>
      <c r="D2905" t="s">
        <v>6775</v>
      </c>
      <c r="E2905" s="1" t="str">
        <f t="shared" si="45"/>
        <v>Klik</v>
      </c>
    </row>
    <row r="2906" spans="1:5" x14ac:dyDescent="0.35">
      <c r="A2906" t="s">
        <v>11286</v>
      </c>
      <c r="B2906" t="s">
        <v>11287</v>
      </c>
      <c r="C2906" t="s">
        <v>11288</v>
      </c>
      <c r="D2906" t="s">
        <v>11289</v>
      </c>
      <c r="E2906" s="1" t="str">
        <f t="shared" si="45"/>
        <v>Klik</v>
      </c>
    </row>
    <row r="2907" spans="1:5" x14ac:dyDescent="0.35">
      <c r="A2907" t="s">
        <v>10498</v>
      </c>
      <c r="B2907" t="s">
        <v>10499</v>
      </c>
      <c r="C2907" t="s">
        <v>10500</v>
      </c>
      <c r="D2907" t="s">
        <v>10501</v>
      </c>
      <c r="E2907" s="1" t="str">
        <f t="shared" si="45"/>
        <v>Klik</v>
      </c>
    </row>
    <row r="2908" spans="1:5" x14ac:dyDescent="0.35">
      <c r="A2908" t="s">
        <v>10502</v>
      </c>
      <c r="B2908" t="s">
        <v>10503</v>
      </c>
      <c r="C2908" t="s">
        <v>10504</v>
      </c>
      <c r="D2908" t="s">
        <v>10505</v>
      </c>
      <c r="E2908" s="1" t="str">
        <f t="shared" si="45"/>
        <v>Klik</v>
      </c>
    </row>
    <row r="2909" spans="1:5" x14ac:dyDescent="0.35">
      <c r="A2909" t="s">
        <v>10490</v>
      </c>
      <c r="B2909" t="s">
        <v>10491</v>
      </c>
      <c r="C2909" t="s">
        <v>10492</v>
      </c>
      <c r="D2909" t="s">
        <v>10493</v>
      </c>
      <c r="E2909" s="1" t="str">
        <f t="shared" si="45"/>
        <v>Klik</v>
      </c>
    </row>
    <row r="2910" spans="1:5" x14ac:dyDescent="0.35">
      <c r="A2910" t="s">
        <v>10494</v>
      </c>
      <c r="B2910" t="s">
        <v>10495</v>
      </c>
      <c r="C2910" t="s">
        <v>10496</v>
      </c>
      <c r="D2910" t="s">
        <v>10497</v>
      </c>
      <c r="E2910" s="1" t="str">
        <f t="shared" si="45"/>
        <v>Klik</v>
      </c>
    </row>
    <row r="2911" spans="1:5" x14ac:dyDescent="0.35">
      <c r="A2911" t="s">
        <v>7545</v>
      </c>
      <c r="B2911" t="s">
        <v>7546</v>
      </c>
      <c r="C2911" t="s">
        <v>7547</v>
      </c>
      <c r="D2911" t="s">
        <v>7548</v>
      </c>
      <c r="E2911" s="1" t="str">
        <f t="shared" si="45"/>
        <v>Klik</v>
      </c>
    </row>
    <row r="2912" spans="1:5" x14ac:dyDescent="0.35">
      <c r="A2912" t="s">
        <v>12147</v>
      </c>
      <c r="B2912" t="s">
        <v>12148</v>
      </c>
      <c r="C2912" t="s">
        <v>12149</v>
      </c>
      <c r="D2912" t="s">
        <v>12150</v>
      </c>
      <c r="E2912" s="1" t="str">
        <f t="shared" si="45"/>
        <v>Klik</v>
      </c>
    </row>
    <row r="2913" spans="1:5" x14ac:dyDescent="0.35">
      <c r="A2913" t="s">
        <v>6452</v>
      </c>
      <c r="B2913" t="s">
        <v>6453</v>
      </c>
      <c r="C2913" t="s">
        <v>6454</v>
      </c>
      <c r="D2913" t="s">
        <v>6455</v>
      </c>
      <c r="E2913" s="1" t="str">
        <f t="shared" si="45"/>
        <v>Klik</v>
      </c>
    </row>
    <row r="2914" spans="1:5" x14ac:dyDescent="0.35">
      <c r="A2914" t="s">
        <v>6440</v>
      </c>
      <c r="B2914" t="s">
        <v>6441</v>
      </c>
      <c r="C2914" t="s">
        <v>6442</v>
      </c>
      <c r="D2914" t="s">
        <v>6443</v>
      </c>
      <c r="E2914" s="1" t="str">
        <f t="shared" si="45"/>
        <v>Klik</v>
      </c>
    </row>
    <row r="2915" spans="1:5" x14ac:dyDescent="0.35">
      <c r="A2915" t="s">
        <v>6456</v>
      </c>
      <c r="B2915" t="s">
        <v>6457</v>
      </c>
      <c r="C2915" t="s">
        <v>6458</v>
      </c>
      <c r="D2915" t="s">
        <v>6459</v>
      </c>
      <c r="E2915" s="1" t="str">
        <f t="shared" si="45"/>
        <v>Klik</v>
      </c>
    </row>
    <row r="2916" spans="1:5" x14ac:dyDescent="0.35">
      <c r="A2916" t="s">
        <v>5872</v>
      </c>
      <c r="B2916" t="s">
        <v>5873</v>
      </c>
      <c r="C2916" t="s">
        <v>5874</v>
      </c>
      <c r="D2916" t="s">
        <v>5875</v>
      </c>
      <c r="E2916" s="1" t="str">
        <f t="shared" si="45"/>
        <v>Klik</v>
      </c>
    </row>
    <row r="2917" spans="1:5" x14ac:dyDescent="0.35">
      <c r="A2917" t="s">
        <v>10278</v>
      </c>
      <c r="B2917" t="s">
        <v>10279</v>
      </c>
      <c r="C2917" t="s">
        <v>10280</v>
      </c>
      <c r="D2917" t="s">
        <v>10281</v>
      </c>
      <c r="E2917" s="1" t="str">
        <f t="shared" si="45"/>
        <v>Klik</v>
      </c>
    </row>
    <row r="2918" spans="1:5" x14ac:dyDescent="0.35">
      <c r="A2918" t="s">
        <v>6552</v>
      </c>
      <c r="B2918" t="s">
        <v>6553</v>
      </c>
      <c r="C2918" t="s">
        <v>6554</v>
      </c>
      <c r="D2918" t="s">
        <v>6555</v>
      </c>
      <c r="E2918" s="1" t="str">
        <f t="shared" si="45"/>
        <v>Klik</v>
      </c>
    </row>
    <row r="2919" spans="1:5" x14ac:dyDescent="0.35">
      <c r="A2919" t="s">
        <v>11664</v>
      </c>
      <c r="B2919" t="s">
        <v>11665</v>
      </c>
      <c r="C2919" t="s">
        <v>11666</v>
      </c>
      <c r="D2919" t="s">
        <v>11667</v>
      </c>
      <c r="E2919" s="1" t="str">
        <f t="shared" si="45"/>
        <v>Klik</v>
      </c>
    </row>
    <row r="2920" spans="1:5" x14ac:dyDescent="0.35">
      <c r="A2920" t="s">
        <v>10258</v>
      </c>
      <c r="B2920" t="s">
        <v>10259</v>
      </c>
      <c r="C2920" t="s">
        <v>10260</v>
      </c>
      <c r="D2920" t="s">
        <v>10261</v>
      </c>
      <c r="E2920" s="1" t="str">
        <f t="shared" si="45"/>
        <v>Klik</v>
      </c>
    </row>
    <row r="2921" spans="1:5" x14ac:dyDescent="0.35">
      <c r="A2921" t="s">
        <v>8208</v>
      </c>
      <c r="B2921" t="s">
        <v>8209</v>
      </c>
      <c r="C2921" t="s">
        <v>8210</v>
      </c>
      <c r="D2921" t="s">
        <v>8211</v>
      </c>
      <c r="E2921" s="1" t="str">
        <f t="shared" si="45"/>
        <v>Klik</v>
      </c>
    </row>
    <row r="2922" spans="1:5" x14ac:dyDescent="0.35">
      <c r="A2922" t="s">
        <v>7390</v>
      </c>
      <c r="B2922" t="s">
        <v>7391</v>
      </c>
      <c r="C2922" t="s">
        <v>7392</v>
      </c>
      <c r="D2922" t="s">
        <v>7393</v>
      </c>
      <c r="E2922" s="1" t="str">
        <f t="shared" si="45"/>
        <v>Klik</v>
      </c>
    </row>
    <row r="2923" spans="1:5" x14ac:dyDescent="0.35">
      <c r="A2923" t="s">
        <v>6692</v>
      </c>
      <c r="B2923" t="s">
        <v>6693</v>
      </c>
      <c r="C2923" t="s">
        <v>6694</v>
      </c>
      <c r="D2923" t="s">
        <v>6695</v>
      </c>
      <c r="E2923" s="1" t="str">
        <f t="shared" si="45"/>
        <v>Klik</v>
      </c>
    </row>
    <row r="2924" spans="1:5" x14ac:dyDescent="0.35">
      <c r="A2924" t="s">
        <v>8224</v>
      </c>
      <c r="B2924" t="s">
        <v>8225</v>
      </c>
      <c r="C2924" t="s">
        <v>8226</v>
      </c>
      <c r="D2924" t="s">
        <v>8227</v>
      </c>
      <c r="E2924" s="1" t="str">
        <f t="shared" si="45"/>
        <v>Klik</v>
      </c>
    </row>
    <row r="2925" spans="1:5" x14ac:dyDescent="0.35">
      <c r="A2925" t="s">
        <v>7887</v>
      </c>
      <c r="B2925" t="s">
        <v>7888</v>
      </c>
      <c r="C2925" t="s">
        <v>7889</v>
      </c>
      <c r="D2925" t="s">
        <v>7890</v>
      </c>
      <c r="E2925" s="1" t="str">
        <f t="shared" si="45"/>
        <v>Klik</v>
      </c>
    </row>
    <row r="2926" spans="1:5" x14ac:dyDescent="0.35">
      <c r="A2926" t="s">
        <v>7891</v>
      </c>
      <c r="B2926" t="s">
        <v>7892</v>
      </c>
      <c r="C2926" t="s">
        <v>7889</v>
      </c>
      <c r="D2926" t="s">
        <v>7890</v>
      </c>
      <c r="E2926" s="1" t="str">
        <f t="shared" si="45"/>
        <v>Klik</v>
      </c>
    </row>
    <row r="2927" spans="1:5" x14ac:dyDescent="0.35">
      <c r="A2927" t="s">
        <v>6188</v>
      </c>
      <c r="B2927" t="s">
        <v>6189</v>
      </c>
      <c r="C2927" t="s">
        <v>6190</v>
      </c>
      <c r="D2927" t="s">
        <v>6191</v>
      </c>
      <c r="E2927" s="1" t="str">
        <f t="shared" si="45"/>
        <v>Klik</v>
      </c>
    </row>
    <row r="2928" spans="1:5" x14ac:dyDescent="0.35">
      <c r="A2928" t="s">
        <v>10010</v>
      </c>
      <c r="B2928" t="s">
        <v>10011</v>
      </c>
      <c r="C2928" t="s">
        <v>10012</v>
      </c>
      <c r="D2928" t="s">
        <v>10013</v>
      </c>
      <c r="E2928" s="1" t="str">
        <f t="shared" si="45"/>
        <v>Klik</v>
      </c>
    </row>
    <row r="2929" spans="1:5" x14ac:dyDescent="0.35">
      <c r="A2929" t="s">
        <v>11530</v>
      </c>
      <c r="B2929" t="s">
        <v>11531</v>
      </c>
      <c r="C2929" t="s">
        <v>11532</v>
      </c>
      <c r="D2929" t="s">
        <v>11533</v>
      </c>
      <c r="E2929" s="1" t="str">
        <f t="shared" si="45"/>
        <v>Klik</v>
      </c>
    </row>
    <row r="2930" spans="1:5" x14ac:dyDescent="0.35">
      <c r="A2930" t="s">
        <v>7398</v>
      </c>
      <c r="B2930" t="s">
        <v>7399</v>
      </c>
      <c r="C2930" t="s">
        <v>7400</v>
      </c>
      <c r="D2930" t="s">
        <v>7401</v>
      </c>
      <c r="E2930" s="1" t="str">
        <f t="shared" si="45"/>
        <v>Klik</v>
      </c>
    </row>
    <row r="2931" spans="1:5" x14ac:dyDescent="0.35">
      <c r="A2931" t="s">
        <v>9064</v>
      </c>
      <c r="B2931" t="s">
        <v>9065</v>
      </c>
      <c r="C2931" t="s">
        <v>9066</v>
      </c>
      <c r="D2931" t="s">
        <v>9067</v>
      </c>
      <c r="E2931" s="1" t="str">
        <f t="shared" si="45"/>
        <v>Klik</v>
      </c>
    </row>
    <row r="2932" spans="1:5" x14ac:dyDescent="0.35">
      <c r="A2932" t="s">
        <v>5271</v>
      </c>
      <c r="B2932" t="s">
        <v>5272</v>
      </c>
      <c r="C2932" t="s">
        <v>5273</v>
      </c>
      <c r="D2932" t="s">
        <v>5274</v>
      </c>
      <c r="E2932" s="1" t="str">
        <f t="shared" si="45"/>
        <v>Klik</v>
      </c>
    </row>
    <row r="2933" spans="1:5" x14ac:dyDescent="0.35">
      <c r="A2933" t="s">
        <v>5152</v>
      </c>
      <c r="B2933" t="s">
        <v>5153</v>
      </c>
      <c r="C2933" t="s">
        <v>5154</v>
      </c>
      <c r="D2933" t="s">
        <v>5155</v>
      </c>
      <c r="E2933" s="1" t="str">
        <f t="shared" si="45"/>
        <v>Klik</v>
      </c>
    </row>
    <row r="2934" spans="1:5" x14ac:dyDescent="0.35">
      <c r="A2934" t="s">
        <v>5543</v>
      </c>
      <c r="B2934" t="s">
        <v>5544</v>
      </c>
      <c r="C2934" t="s">
        <v>5545</v>
      </c>
      <c r="D2934" t="s">
        <v>5546</v>
      </c>
      <c r="E2934" s="1" t="str">
        <f t="shared" si="45"/>
        <v>Klik</v>
      </c>
    </row>
    <row r="2935" spans="1:5" x14ac:dyDescent="0.35">
      <c r="A2935" t="s">
        <v>3164</v>
      </c>
      <c r="B2935" t="s">
        <v>3165</v>
      </c>
      <c r="C2935" t="s">
        <v>3166</v>
      </c>
      <c r="D2935" t="s">
        <v>3167</v>
      </c>
      <c r="E2935" s="1" t="str">
        <f t="shared" si="45"/>
        <v>Klik</v>
      </c>
    </row>
    <row r="2936" spans="1:5" x14ac:dyDescent="0.35">
      <c r="A2936" t="s">
        <v>8382</v>
      </c>
      <c r="B2936" t="s">
        <v>8383</v>
      </c>
      <c r="C2936" t="s">
        <v>8384</v>
      </c>
      <c r="D2936" t="s">
        <v>8385</v>
      </c>
      <c r="E2936" s="1" t="str">
        <f t="shared" si="45"/>
        <v>Klik</v>
      </c>
    </row>
    <row r="2937" spans="1:5" x14ac:dyDescent="0.35">
      <c r="A2937" t="s">
        <v>2117</v>
      </c>
      <c r="B2937" t="s">
        <v>2118</v>
      </c>
      <c r="C2937" t="s">
        <v>2119</v>
      </c>
      <c r="D2937" t="s">
        <v>2120</v>
      </c>
      <c r="E2937" s="1" t="str">
        <f t="shared" si="45"/>
        <v>Klik</v>
      </c>
    </row>
    <row r="2938" spans="1:5" x14ac:dyDescent="0.35">
      <c r="A2938" t="s">
        <v>1683</v>
      </c>
      <c r="B2938" t="s">
        <v>1684</v>
      </c>
      <c r="C2938" t="s">
        <v>1685</v>
      </c>
      <c r="D2938" t="s">
        <v>1686</v>
      </c>
      <c r="E2938" s="1" t="str">
        <f t="shared" si="45"/>
        <v>Klik</v>
      </c>
    </row>
    <row r="2939" spans="1:5" x14ac:dyDescent="0.35">
      <c r="A2939" t="s">
        <v>3418</v>
      </c>
      <c r="B2939" t="s">
        <v>3419</v>
      </c>
      <c r="C2939" t="s">
        <v>3420</v>
      </c>
      <c r="D2939" t="s">
        <v>3421</v>
      </c>
      <c r="E2939" s="1" t="str">
        <f t="shared" si="45"/>
        <v>Klik</v>
      </c>
    </row>
    <row r="2940" spans="1:5" x14ac:dyDescent="0.35">
      <c r="A2940" t="s">
        <v>3414</v>
      </c>
      <c r="B2940" t="s">
        <v>3415</v>
      </c>
      <c r="C2940" t="s">
        <v>3416</v>
      </c>
      <c r="D2940" t="s">
        <v>3417</v>
      </c>
      <c r="E2940" s="1" t="str">
        <f t="shared" si="45"/>
        <v>Klik</v>
      </c>
    </row>
    <row r="2941" spans="1:5" x14ac:dyDescent="0.35">
      <c r="A2941" t="s">
        <v>9709</v>
      </c>
      <c r="B2941" t="s">
        <v>9710</v>
      </c>
      <c r="C2941" t="s">
        <v>9711</v>
      </c>
      <c r="D2941" t="s">
        <v>9712</v>
      </c>
      <c r="E2941" s="1" t="str">
        <f t="shared" si="45"/>
        <v>Klik</v>
      </c>
    </row>
    <row r="2942" spans="1:5" x14ac:dyDescent="0.35">
      <c r="A2942" t="s">
        <v>9084</v>
      </c>
      <c r="B2942" t="s">
        <v>9085</v>
      </c>
      <c r="C2942" t="s">
        <v>9086</v>
      </c>
      <c r="D2942" t="s">
        <v>9087</v>
      </c>
      <c r="E2942" s="1" t="str">
        <f t="shared" si="45"/>
        <v>Klik</v>
      </c>
    </row>
    <row r="2943" spans="1:5" x14ac:dyDescent="0.35">
      <c r="A2943" t="s">
        <v>9088</v>
      </c>
      <c r="B2943" t="s">
        <v>9089</v>
      </c>
      <c r="C2943" t="s">
        <v>9090</v>
      </c>
      <c r="D2943" t="s">
        <v>9091</v>
      </c>
      <c r="E2943" s="1" t="str">
        <f t="shared" si="45"/>
        <v>Klik</v>
      </c>
    </row>
    <row r="2944" spans="1:5" x14ac:dyDescent="0.35">
      <c r="A2944" t="s">
        <v>3188</v>
      </c>
      <c r="B2944" t="s">
        <v>3189</v>
      </c>
      <c r="C2944" t="s">
        <v>3190</v>
      </c>
      <c r="D2944" t="s">
        <v>3191</v>
      </c>
      <c r="E2944" s="1" t="str">
        <f t="shared" si="45"/>
        <v>Klik</v>
      </c>
    </row>
    <row r="2945" spans="1:5" x14ac:dyDescent="0.35">
      <c r="A2945" t="s">
        <v>3478</v>
      </c>
      <c r="B2945" t="s">
        <v>3479</v>
      </c>
      <c r="C2945" t="s">
        <v>3480</v>
      </c>
      <c r="D2945" t="s">
        <v>3481</v>
      </c>
      <c r="E2945" s="1" t="str">
        <f t="shared" si="45"/>
        <v>Klik</v>
      </c>
    </row>
    <row r="2946" spans="1:5" x14ac:dyDescent="0.35">
      <c r="A2946" t="s">
        <v>3224</v>
      </c>
      <c r="B2946" t="s">
        <v>3225</v>
      </c>
      <c r="C2946" t="s">
        <v>3226</v>
      </c>
      <c r="D2946" t="s">
        <v>3227</v>
      </c>
      <c r="E2946" s="1" t="str">
        <f t="shared" si="45"/>
        <v>Klik</v>
      </c>
    </row>
    <row r="2947" spans="1:5" x14ac:dyDescent="0.35">
      <c r="A2947" t="s">
        <v>3490</v>
      </c>
      <c r="B2947" t="s">
        <v>3491</v>
      </c>
      <c r="C2947" t="s">
        <v>3492</v>
      </c>
      <c r="D2947" t="s">
        <v>3493</v>
      </c>
      <c r="E2947" s="1" t="str">
        <f t="shared" ref="E2947:E3010" si="46">HYPERLINK(D2947,"Klik")</f>
        <v>Klik</v>
      </c>
    </row>
    <row r="2948" spans="1:5" x14ac:dyDescent="0.35">
      <c r="A2948" t="s">
        <v>3498</v>
      </c>
      <c r="B2948" t="s">
        <v>3499</v>
      </c>
      <c r="C2948" t="s">
        <v>3500</v>
      </c>
      <c r="D2948" t="s">
        <v>3501</v>
      </c>
      <c r="E2948" s="1" t="str">
        <f t="shared" si="46"/>
        <v>Klik</v>
      </c>
    </row>
    <row r="2949" spans="1:5" x14ac:dyDescent="0.35">
      <c r="A2949" t="s">
        <v>10388</v>
      </c>
      <c r="B2949" t="s">
        <v>10389</v>
      </c>
      <c r="C2949" t="s">
        <v>10390</v>
      </c>
      <c r="D2949" t="s">
        <v>10391</v>
      </c>
      <c r="E2949" s="1" t="str">
        <f t="shared" si="46"/>
        <v>Klik</v>
      </c>
    </row>
    <row r="2950" spans="1:5" x14ac:dyDescent="0.35">
      <c r="A2950" t="s">
        <v>10396</v>
      </c>
      <c r="B2950" t="s">
        <v>10397</v>
      </c>
      <c r="C2950" t="s">
        <v>10398</v>
      </c>
      <c r="D2950" t="s">
        <v>10399</v>
      </c>
      <c r="E2950" s="1" t="str">
        <f t="shared" si="46"/>
        <v>Klik</v>
      </c>
    </row>
    <row r="2951" spans="1:5" x14ac:dyDescent="0.35">
      <c r="A2951" t="s">
        <v>13811</v>
      </c>
      <c r="B2951" t="s">
        <v>13812</v>
      </c>
      <c r="C2951" t="s">
        <v>13813</v>
      </c>
      <c r="D2951" t="s">
        <v>13814</v>
      </c>
      <c r="E2951" s="1" t="str">
        <f t="shared" si="46"/>
        <v>Klik</v>
      </c>
    </row>
    <row r="2952" spans="1:5" x14ac:dyDescent="0.35">
      <c r="A2952" t="s">
        <v>11258</v>
      </c>
      <c r="B2952" t="s">
        <v>11259</v>
      </c>
      <c r="C2952" t="s">
        <v>11260</v>
      </c>
      <c r="D2952" t="s">
        <v>11261</v>
      </c>
      <c r="E2952" s="1" t="str">
        <f t="shared" si="46"/>
        <v>Klik</v>
      </c>
    </row>
    <row r="2953" spans="1:5" x14ac:dyDescent="0.35">
      <c r="A2953" t="s">
        <v>11266</v>
      </c>
      <c r="B2953" t="s">
        <v>11267</v>
      </c>
      <c r="C2953" t="s">
        <v>11268</v>
      </c>
      <c r="D2953" t="s">
        <v>11269</v>
      </c>
      <c r="E2953" s="1" t="str">
        <f t="shared" si="46"/>
        <v>Klik</v>
      </c>
    </row>
    <row r="2954" spans="1:5" x14ac:dyDescent="0.35">
      <c r="A2954" t="s">
        <v>11274</v>
      </c>
      <c r="B2954" t="s">
        <v>11275</v>
      </c>
      <c r="C2954" t="s">
        <v>11276</v>
      </c>
      <c r="D2954" t="s">
        <v>11277</v>
      </c>
      <c r="E2954" s="1" t="str">
        <f t="shared" si="46"/>
        <v>Klik</v>
      </c>
    </row>
    <row r="2955" spans="1:5" x14ac:dyDescent="0.35">
      <c r="A2955" t="s">
        <v>10824</v>
      </c>
      <c r="B2955" t="s">
        <v>10825</v>
      </c>
      <c r="C2955" t="s">
        <v>10826</v>
      </c>
      <c r="D2955" t="s">
        <v>10827</v>
      </c>
      <c r="E2955" s="1" t="str">
        <f t="shared" si="46"/>
        <v>Klik</v>
      </c>
    </row>
    <row r="2956" spans="1:5" x14ac:dyDescent="0.35">
      <c r="A2956" t="s">
        <v>10912</v>
      </c>
      <c r="B2956" t="s">
        <v>10913</v>
      </c>
      <c r="C2956" t="s">
        <v>10914</v>
      </c>
      <c r="D2956" t="s">
        <v>10915</v>
      </c>
      <c r="E2956" s="1" t="str">
        <f t="shared" si="46"/>
        <v>Klik</v>
      </c>
    </row>
    <row r="2957" spans="1:5" x14ac:dyDescent="0.35">
      <c r="A2957" t="s">
        <v>10908</v>
      </c>
      <c r="B2957" t="s">
        <v>10909</v>
      </c>
      <c r="C2957" t="s">
        <v>10910</v>
      </c>
      <c r="D2957" t="s">
        <v>10911</v>
      </c>
      <c r="E2957" s="1" t="str">
        <f t="shared" si="46"/>
        <v>Klik</v>
      </c>
    </row>
    <row r="2958" spans="1:5" x14ac:dyDescent="0.35">
      <c r="A2958" t="s">
        <v>10900</v>
      </c>
      <c r="B2958" t="s">
        <v>10901</v>
      </c>
      <c r="C2958" t="s">
        <v>10902</v>
      </c>
      <c r="D2958" t="s">
        <v>10903</v>
      </c>
      <c r="E2958" s="1" t="str">
        <f t="shared" si="46"/>
        <v>Klik</v>
      </c>
    </row>
    <row r="2959" spans="1:5" x14ac:dyDescent="0.35">
      <c r="A2959" t="s">
        <v>6720</v>
      </c>
      <c r="B2959" t="s">
        <v>6721</v>
      </c>
      <c r="C2959" t="s">
        <v>6722</v>
      </c>
      <c r="D2959" t="s">
        <v>6723</v>
      </c>
      <c r="E2959" s="1" t="str">
        <f t="shared" si="46"/>
        <v>Klik</v>
      </c>
    </row>
    <row r="2960" spans="1:5" x14ac:dyDescent="0.35">
      <c r="A2960" t="s">
        <v>3300</v>
      </c>
      <c r="B2960" t="s">
        <v>3301</v>
      </c>
      <c r="C2960" t="s">
        <v>3302</v>
      </c>
      <c r="D2960" t="s">
        <v>3303</v>
      </c>
      <c r="E2960" s="1" t="str">
        <f t="shared" si="46"/>
        <v>Klik</v>
      </c>
    </row>
    <row r="2961" spans="1:5" x14ac:dyDescent="0.35">
      <c r="A2961" t="s">
        <v>3326</v>
      </c>
      <c r="B2961" t="s">
        <v>3327</v>
      </c>
      <c r="C2961" t="s">
        <v>3328</v>
      </c>
      <c r="D2961" t="s">
        <v>3329</v>
      </c>
      <c r="E2961" s="1" t="str">
        <f t="shared" si="46"/>
        <v>Klik</v>
      </c>
    </row>
    <row r="2962" spans="1:5" x14ac:dyDescent="0.35">
      <c r="A2962" t="s">
        <v>3296</v>
      </c>
      <c r="B2962" t="s">
        <v>3297</v>
      </c>
      <c r="C2962" t="s">
        <v>3298</v>
      </c>
      <c r="D2962" t="s">
        <v>3299</v>
      </c>
      <c r="E2962" s="1" t="str">
        <f t="shared" si="46"/>
        <v>Klik</v>
      </c>
    </row>
    <row r="2963" spans="1:5" x14ac:dyDescent="0.35">
      <c r="A2963" t="s">
        <v>7362</v>
      </c>
      <c r="B2963" t="s">
        <v>7363</v>
      </c>
      <c r="C2963" t="s">
        <v>7364</v>
      </c>
      <c r="D2963" t="s">
        <v>7365</v>
      </c>
      <c r="E2963" s="1" t="str">
        <f t="shared" si="46"/>
        <v>Klik</v>
      </c>
    </row>
    <row r="2964" spans="1:5" x14ac:dyDescent="0.35">
      <c r="A2964" t="s">
        <v>7358</v>
      </c>
      <c r="B2964" t="s">
        <v>7359</v>
      </c>
      <c r="C2964" t="s">
        <v>7360</v>
      </c>
      <c r="D2964" t="s">
        <v>7361</v>
      </c>
      <c r="E2964" s="1" t="str">
        <f t="shared" si="46"/>
        <v>Klik</v>
      </c>
    </row>
    <row r="2965" spans="1:5" x14ac:dyDescent="0.35">
      <c r="A2965" t="s">
        <v>5912</v>
      </c>
      <c r="B2965" t="s">
        <v>5913</v>
      </c>
      <c r="C2965" t="s">
        <v>5914</v>
      </c>
      <c r="D2965" t="s">
        <v>5915</v>
      </c>
      <c r="E2965" s="1" t="str">
        <f t="shared" si="46"/>
        <v>Klik</v>
      </c>
    </row>
    <row r="2966" spans="1:5" x14ac:dyDescent="0.35">
      <c r="A2966" t="s">
        <v>4075</v>
      </c>
      <c r="B2966" t="s">
        <v>4076</v>
      </c>
      <c r="C2966" t="s">
        <v>4077</v>
      </c>
      <c r="D2966" t="s">
        <v>4078</v>
      </c>
      <c r="E2966" s="1" t="str">
        <f t="shared" si="46"/>
        <v>Klik</v>
      </c>
    </row>
    <row r="2967" spans="1:5" x14ac:dyDescent="0.35">
      <c r="A2967" t="s">
        <v>4123</v>
      </c>
      <c r="B2967" t="s">
        <v>4124</v>
      </c>
      <c r="C2967" t="s">
        <v>4125</v>
      </c>
      <c r="D2967" t="s">
        <v>4126</v>
      </c>
      <c r="E2967" s="1" t="str">
        <f t="shared" si="46"/>
        <v>Klik</v>
      </c>
    </row>
    <row r="2968" spans="1:5" x14ac:dyDescent="0.35">
      <c r="A2968" t="s">
        <v>7561</v>
      </c>
      <c r="B2968" t="s">
        <v>7562</v>
      </c>
      <c r="C2968" t="s">
        <v>7563</v>
      </c>
      <c r="D2968" t="s">
        <v>7564</v>
      </c>
      <c r="E2968" s="1" t="str">
        <f t="shared" si="46"/>
        <v>Klik</v>
      </c>
    </row>
    <row r="2969" spans="1:5" x14ac:dyDescent="0.35">
      <c r="A2969" t="s">
        <v>4119</v>
      </c>
      <c r="B2969" t="s">
        <v>4120</v>
      </c>
      <c r="C2969" t="s">
        <v>4121</v>
      </c>
      <c r="D2969" t="s">
        <v>4122</v>
      </c>
      <c r="E2969" s="1" t="str">
        <f t="shared" si="46"/>
        <v>Klik</v>
      </c>
    </row>
    <row r="2970" spans="1:5" x14ac:dyDescent="0.35">
      <c r="A2970" t="s">
        <v>7172</v>
      </c>
      <c r="B2970" t="s">
        <v>7173</v>
      </c>
      <c r="C2970" t="s">
        <v>7174</v>
      </c>
      <c r="D2970" t="s">
        <v>7175</v>
      </c>
      <c r="E2970" s="1" t="str">
        <f t="shared" si="46"/>
        <v>Klik</v>
      </c>
    </row>
    <row r="2971" spans="1:5" x14ac:dyDescent="0.35">
      <c r="A2971" t="s">
        <v>7883</v>
      </c>
      <c r="B2971" t="s">
        <v>7884</v>
      </c>
      <c r="C2971" t="s">
        <v>7885</v>
      </c>
      <c r="D2971" t="s">
        <v>7886</v>
      </c>
      <c r="E2971" s="1" t="str">
        <f t="shared" si="46"/>
        <v>Klik</v>
      </c>
    </row>
    <row r="2972" spans="1:5" x14ac:dyDescent="0.35">
      <c r="A2972" t="s">
        <v>7338</v>
      </c>
      <c r="B2972" t="s">
        <v>7339</v>
      </c>
      <c r="C2972" t="s">
        <v>7340</v>
      </c>
      <c r="D2972" t="s">
        <v>7341</v>
      </c>
      <c r="E2972" s="1" t="str">
        <f t="shared" si="46"/>
        <v>Klik</v>
      </c>
    </row>
    <row r="2973" spans="1:5" x14ac:dyDescent="0.35">
      <c r="A2973" t="s">
        <v>7346</v>
      </c>
      <c r="B2973" t="s">
        <v>7347</v>
      </c>
      <c r="C2973" t="s">
        <v>7348</v>
      </c>
      <c r="D2973" t="s">
        <v>7349</v>
      </c>
      <c r="E2973" s="1" t="str">
        <f t="shared" si="46"/>
        <v>Klik</v>
      </c>
    </row>
    <row r="2974" spans="1:5" x14ac:dyDescent="0.35">
      <c r="A2974" t="s">
        <v>10778</v>
      </c>
      <c r="B2974" t="s">
        <v>10779</v>
      </c>
      <c r="C2974" t="s">
        <v>10780</v>
      </c>
      <c r="D2974" t="s">
        <v>10781</v>
      </c>
      <c r="E2974" s="1" t="str">
        <f t="shared" si="46"/>
        <v>Klik</v>
      </c>
    </row>
    <row r="2975" spans="1:5" x14ac:dyDescent="0.35">
      <c r="A2975" t="s">
        <v>3304</v>
      </c>
      <c r="B2975" t="s">
        <v>3305</v>
      </c>
      <c r="C2975" t="s">
        <v>3306</v>
      </c>
      <c r="D2975" t="s">
        <v>3307</v>
      </c>
      <c r="E2975" s="1" t="str">
        <f t="shared" si="46"/>
        <v>Klik</v>
      </c>
    </row>
    <row r="2976" spans="1:5" x14ac:dyDescent="0.35">
      <c r="A2976" t="s">
        <v>7493</v>
      </c>
      <c r="B2976" t="s">
        <v>7494</v>
      </c>
      <c r="C2976" t="s">
        <v>7495</v>
      </c>
      <c r="D2976" t="s">
        <v>7496</v>
      </c>
      <c r="E2976" s="1" t="str">
        <f t="shared" si="46"/>
        <v>Klik</v>
      </c>
    </row>
    <row r="2977" spans="1:5" x14ac:dyDescent="0.35">
      <c r="A2977" t="s">
        <v>7501</v>
      </c>
      <c r="B2977" t="s">
        <v>7502</v>
      </c>
      <c r="C2977" t="s">
        <v>7503</v>
      </c>
      <c r="D2977" t="s">
        <v>7504</v>
      </c>
      <c r="E2977" s="1" t="str">
        <f t="shared" si="46"/>
        <v>Klik</v>
      </c>
    </row>
    <row r="2978" spans="1:5" x14ac:dyDescent="0.35">
      <c r="A2978" t="s">
        <v>7941</v>
      </c>
      <c r="B2978" t="s">
        <v>7942</v>
      </c>
      <c r="C2978" t="s">
        <v>7943</v>
      </c>
      <c r="D2978" t="s">
        <v>7944</v>
      </c>
      <c r="E2978" s="1" t="str">
        <f t="shared" si="46"/>
        <v>Klik</v>
      </c>
    </row>
    <row r="2979" spans="1:5" x14ac:dyDescent="0.35">
      <c r="A2979" t="s">
        <v>13962</v>
      </c>
      <c r="B2979" t="s">
        <v>13963</v>
      </c>
      <c r="C2979" t="s">
        <v>13964</v>
      </c>
      <c r="D2979" t="s">
        <v>13965</v>
      </c>
      <c r="E2979" s="1" t="str">
        <f t="shared" si="46"/>
        <v>Klik</v>
      </c>
    </row>
    <row r="2980" spans="1:5" x14ac:dyDescent="0.35">
      <c r="A2980" t="s">
        <v>7937</v>
      </c>
      <c r="B2980" t="s">
        <v>7938</v>
      </c>
      <c r="C2980" t="s">
        <v>7939</v>
      </c>
      <c r="D2980" t="s">
        <v>7940</v>
      </c>
      <c r="E2980" s="1" t="str">
        <f t="shared" si="46"/>
        <v>Klik</v>
      </c>
    </row>
    <row r="2981" spans="1:5" x14ac:dyDescent="0.35">
      <c r="A2981" t="s">
        <v>11656</v>
      </c>
      <c r="B2981" t="s">
        <v>11657</v>
      </c>
      <c r="C2981" t="s">
        <v>11658</v>
      </c>
      <c r="D2981" t="s">
        <v>11659</v>
      </c>
      <c r="E2981" s="1" t="str">
        <f t="shared" si="46"/>
        <v>Klik</v>
      </c>
    </row>
    <row r="2982" spans="1:5" x14ac:dyDescent="0.35">
      <c r="A2982" t="s">
        <v>12623</v>
      </c>
      <c r="B2982" t="s">
        <v>12624</v>
      </c>
      <c r="C2982" t="s">
        <v>12625</v>
      </c>
      <c r="D2982" t="s">
        <v>12626</v>
      </c>
      <c r="E2982" s="1" t="str">
        <f t="shared" si="46"/>
        <v>Klik</v>
      </c>
    </row>
    <row r="2983" spans="1:5" x14ac:dyDescent="0.35">
      <c r="A2983" t="s">
        <v>10356</v>
      </c>
      <c r="B2983" t="s">
        <v>10357</v>
      </c>
      <c r="C2983" t="s">
        <v>10358</v>
      </c>
      <c r="D2983" t="s">
        <v>10359</v>
      </c>
      <c r="E2983" s="1" t="str">
        <f t="shared" si="46"/>
        <v>Klik</v>
      </c>
    </row>
    <row r="2984" spans="1:5" x14ac:dyDescent="0.35">
      <c r="A2984" t="s">
        <v>10364</v>
      </c>
      <c r="B2984" t="s">
        <v>10365</v>
      </c>
      <c r="C2984" t="s">
        <v>10366</v>
      </c>
      <c r="D2984" t="s">
        <v>10367</v>
      </c>
      <c r="E2984" s="1" t="str">
        <f t="shared" si="46"/>
        <v>Klik</v>
      </c>
    </row>
    <row r="2985" spans="1:5" x14ac:dyDescent="0.35">
      <c r="A2985" t="s">
        <v>7168</v>
      </c>
      <c r="B2985" t="s">
        <v>7169</v>
      </c>
      <c r="C2985" t="s">
        <v>7170</v>
      </c>
      <c r="D2985" t="s">
        <v>7171</v>
      </c>
      <c r="E2985" s="1" t="str">
        <f t="shared" si="46"/>
        <v>Klik</v>
      </c>
    </row>
    <row r="2986" spans="1:5" x14ac:dyDescent="0.35">
      <c r="A2986" t="s">
        <v>7334</v>
      </c>
      <c r="B2986" t="s">
        <v>7335</v>
      </c>
      <c r="C2986" t="s">
        <v>7336</v>
      </c>
      <c r="D2986" t="s">
        <v>7337</v>
      </c>
      <c r="E2986" s="1" t="str">
        <f t="shared" si="46"/>
        <v>Klik</v>
      </c>
    </row>
    <row r="2987" spans="1:5" x14ac:dyDescent="0.35">
      <c r="A2987" t="s">
        <v>10270</v>
      </c>
      <c r="B2987" t="s">
        <v>10271</v>
      </c>
      <c r="C2987" t="s">
        <v>10272</v>
      </c>
      <c r="D2987" t="s">
        <v>10273</v>
      </c>
      <c r="E2987" s="1" t="str">
        <f t="shared" si="46"/>
        <v>Klik</v>
      </c>
    </row>
    <row r="2988" spans="1:5" x14ac:dyDescent="0.35">
      <c r="A2988" t="s">
        <v>9196</v>
      </c>
      <c r="B2988" t="s">
        <v>9197</v>
      </c>
      <c r="C2988" t="s">
        <v>9198</v>
      </c>
      <c r="D2988" t="s">
        <v>9199</v>
      </c>
      <c r="E2988" s="1" t="str">
        <f t="shared" si="46"/>
        <v>Klik</v>
      </c>
    </row>
    <row r="2989" spans="1:5" x14ac:dyDescent="0.35">
      <c r="A2989" t="s">
        <v>10254</v>
      </c>
      <c r="B2989" t="s">
        <v>10255</v>
      </c>
      <c r="C2989" t="s">
        <v>10256</v>
      </c>
      <c r="D2989" t="s">
        <v>10257</v>
      </c>
      <c r="E2989" s="1" t="str">
        <f t="shared" si="46"/>
        <v>Klik</v>
      </c>
    </row>
    <row r="2990" spans="1:5" x14ac:dyDescent="0.35">
      <c r="A2990" t="s">
        <v>10522</v>
      </c>
      <c r="B2990" t="s">
        <v>10523</v>
      </c>
      <c r="C2990" t="s">
        <v>10524</v>
      </c>
      <c r="D2990" t="s">
        <v>10525</v>
      </c>
      <c r="E2990" s="1" t="str">
        <f t="shared" si="46"/>
        <v>Klik</v>
      </c>
    </row>
    <row r="2991" spans="1:5" x14ac:dyDescent="0.35">
      <c r="A2991" t="s">
        <v>11458</v>
      </c>
      <c r="B2991" t="s">
        <v>11459</v>
      </c>
      <c r="C2991" t="s">
        <v>11460</v>
      </c>
      <c r="D2991" t="s">
        <v>11461</v>
      </c>
      <c r="E2991" s="1" t="str">
        <f t="shared" si="46"/>
        <v>Klik</v>
      </c>
    </row>
    <row r="2992" spans="1:5" x14ac:dyDescent="0.35">
      <c r="A2992" t="s">
        <v>7813</v>
      </c>
      <c r="B2992" t="s">
        <v>7814</v>
      </c>
      <c r="C2992" t="s">
        <v>7815</v>
      </c>
      <c r="D2992" t="s">
        <v>7816</v>
      </c>
      <c r="E2992" s="1" t="str">
        <f t="shared" si="46"/>
        <v>Klik</v>
      </c>
    </row>
    <row r="2993" spans="1:5" x14ac:dyDescent="0.35">
      <c r="A2993" t="s">
        <v>7809</v>
      </c>
      <c r="B2993" t="s">
        <v>7810</v>
      </c>
      <c r="C2993" t="s">
        <v>7811</v>
      </c>
      <c r="D2993" t="s">
        <v>7812</v>
      </c>
      <c r="E2993" s="1" t="str">
        <f t="shared" si="46"/>
        <v>Klik</v>
      </c>
    </row>
    <row r="2994" spans="1:5" x14ac:dyDescent="0.35">
      <c r="A2994" t="s">
        <v>10530</v>
      </c>
      <c r="B2994" t="s">
        <v>10531</v>
      </c>
      <c r="C2994" t="s">
        <v>10532</v>
      </c>
      <c r="D2994" t="s">
        <v>10533</v>
      </c>
      <c r="E2994" s="1" t="str">
        <f t="shared" si="46"/>
        <v>Klik</v>
      </c>
    </row>
    <row r="2995" spans="1:5" x14ac:dyDescent="0.35">
      <c r="A2995" t="s">
        <v>10534</v>
      </c>
      <c r="B2995" t="s">
        <v>10535</v>
      </c>
      <c r="C2995" t="s">
        <v>10536</v>
      </c>
      <c r="D2995" t="s">
        <v>10537</v>
      </c>
      <c r="E2995" s="1" t="str">
        <f t="shared" si="46"/>
        <v>Klik</v>
      </c>
    </row>
    <row r="2996" spans="1:5" x14ac:dyDescent="0.35">
      <c r="A2996" t="s">
        <v>10728</v>
      </c>
      <c r="B2996" t="s">
        <v>10729</v>
      </c>
      <c r="C2996" t="s">
        <v>10730</v>
      </c>
      <c r="D2996" t="s">
        <v>10731</v>
      </c>
      <c r="E2996" s="1" t="str">
        <f t="shared" si="46"/>
        <v>Klik</v>
      </c>
    </row>
    <row r="2997" spans="1:5" x14ac:dyDescent="0.35">
      <c r="A2997" t="s">
        <v>8374</v>
      </c>
      <c r="B2997" t="s">
        <v>8375</v>
      </c>
      <c r="C2997" t="s">
        <v>8376</v>
      </c>
      <c r="D2997" t="s">
        <v>8377</v>
      </c>
      <c r="E2997" s="1" t="str">
        <f t="shared" si="46"/>
        <v>Klik</v>
      </c>
    </row>
    <row r="2998" spans="1:5" x14ac:dyDescent="0.35">
      <c r="A2998" t="s">
        <v>8240</v>
      </c>
      <c r="B2998" t="s">
        <v>8241</v>
      </c>
      <c r="C2998" t="s">
        <v>8242</v>
      </c>
      <c r="D2998" t="s">
        <v>8243</v>
      </c>
      <c r="E2998" s="1" t="str">
        <f t="shared" si="46"/>
        <v>Klik</v>
      </c>
    </row>
    <row r="2999" spans="1:5" x14ac:dyDescent="0.35">
      <c r="A2999" t="s">
        <v>6576</v>
      </c>
      <c r="B2999" t="s">
        <v>6577</v>
      </c>
      <c r="C2999" t="s">
        <v>6578</v>
      </c>
      <c r="D2999" t="s">
        <v>6579</v>
      </c>
      <c r="E2999" s="1" t="str">
        <f t="shared" si="46"/>
        <v>Klik</v>
      </c>
    </row>
    <row r="3000" spans="1:5" x14ac:dyDescent="0.35">
      <c r="A3000" t="s">
        <v>10286</v>
      </c>
      <c r="B3000" t="s">
        <v>10287</v>
      </c>
      <c r="C3000" t="s">
        <v>10288</v>
      </c>
      <c r="D3000" t="s">
        <v>10289</v>
      </c>
      <c r="E3000" s="1" t="str">
        <f t="shared" si="46"/>
        <v>Klik</v>
      </c>
    </row>
    <row r="3001" spans="1:5" x14ac:dyDescent="0.35">
      <c r="A3001" t="s">
        <v>9164</v>
      </c>
      <c r="B3001" t="s">
        <v>9165</v>
      </c>
      <c r="C3001" t="s">
        <v>9166</v>
      </c>
      <c r="D3001" t="s">
        <v>9167</v>
      </c>
      <c r="E3001" s="1" t="str">
        <f t="shared" si="46"/>
        <v>Klik</v>
      </c>
    </row>
    <row r="3002" spans="1:5" x14ac:dyDescent="0.35">
      <c r="A3002" t="s">
        <v>9168</v>
      </c>
      <c r="B3002" t="s">
        <v>9169</v>
      </c>
      <c r="C3002" t="s">
        <v>9170</v>
      </c>
      <c r="D3002" t="s">
        <v>9171</v>
      </c>
      <c r="E3002" s="1" t="str">
        <f t="shared" si="46"/>
        <v>Klik</v>
      </c>
    </row>
    <row r="3003" spans="1:5" x14ac:dyDescent="0.35">
      <c r="A3003" t="s">
        <v>10282</v>
      </c>
      <c r="B3003" t="s">
        <v>10283</v>
      </c>
      <c r="C3003" t="s">
        <v>10284</v>
      </c>
      <c r="D3003" t="s">
        <v>10285</v>
      </c>
      <c r="E3003" s="1" t="str">
        <f t="shared" si="46"/>
        <v>Klik</v>
      </c>
    </row>
    <row r="3004" spans="1:5" x14ac:dyDescent="0.35">
      <c r="A3004" t="s">
        <v>7370</v>
      </c>
      <c r="B3004" t="s">
        <v>7371</v>
      </c>
      <c r="C3004" t="s">
        <v>7372</v>
      </c>
      <c r="D3004" t="s">
        <v>7373</v>
      </c>
      <c r="E3004" s="1" t="str">
        <f t="shared" si="46"/>
        <v>Klik</v>
      </c>
    </row>
    <row r="3005" spans="1:5" x14ac:dyDescent="0.35">
      <c r="A3005" t="s">
        <v>3316</v>
      </c>
      <c r="B3005" t="s">
        <v>3317</v>
      </c>
      <c r="C3005" t="s">
        <v>3318</v>
      </c>
      <c r="D3005" t="s">
        <v>3319</v>
      </c>
      <c r="E3005" s="1" t="str">
        <f t="shared" si="46"/>
        <v>Klik</v>
      </c>
    </row>
    <row r="3006" spans="1:5" x14ac:dyDescent="0.35">
      <c r="A3006" t="s">
        <v>3308</v>
      </c>
      <c r="B3006" t="s">
        <v>3309</v>
      </c>
      <c r="C3006" t="s">
        <v>3310</v>
      </c>
      <c r="D3006" t="s">
        <v>3311</v>
      </c>
      <c r="E3006" s="1" t="str">
        <f t="shared" si="46"/>
        <v>Klik</v>
      </c>
    </row>
    <row r="3007" spans="1:5" x14ac:dyDescent="0.35">
      <c r="A3007" t="s">
        <v>6106</v>
      </c>
      <c r="B3007" t="s">
        <v>6107</v>
      </c>
      <c r="C3007" t="s">
        <v>6108</v>
      </c>
      <c r="D3007" t="s">
        <v>6109</v>
      </c>
      <c r="E3007" s="1" t="str">
        <f t="shared" si="46"/>
        <v>Klik</v>
      </c>
    </row>
    <row r="3008" spans="1:5" x14ac:dyDescent="0.35">
      <c r="A3008" t="s">
        <v>2829</v>
      </c>
      <c r="B3008" t="s">
        <v>2830</v>
      </c>
      <c r="C3008" t="s">
        <v>2831</v>
      </c>
      <c r="D3008" t="s">
        <v>2832</v>
      </c>
      <c r="E3008" s="1" t="str">
        <f t="shared" si="46"/>
        <v>Klik</v>
      </c>
    </row>
    <row r="3009" spans="1:5" x14ac:dyDescent="0.35">
      <c r="A3009" t="s">
        <v>12631</v>
      </c>
      <c r="B3009" t="s">
        <v>12632</v>
      </c>
      <c r="C3009" t="s">
        <v>12633</v>
      </c>
      <c r="D3009" t="s">
        <v>12634</v>
      </c>
      <c r="E3009" s="1" t="str">
        <f t="shared" si="46"/>
        <v>Klik</v>
      </c>
    </row>
    <row r="3010" spans="1:5" x14ac:dyDescent="0.35">
      <c r="A3010" t="s">
        <v>12627</v>
      </c>
      <c r="B3010" t="s">
        <v>12628</v>
      </c>
      <c r="C3010" t="s">
        <v>12629</v>
      </c>
      <c r="D3010" t="s">
        <v>12630</v>
      </c>
      <c r="E3010" s="1" t="str">
        <f t="shared" si="46"/>
        <v>Klik</v>
      </c>
    </row>
    <row r="3011" spans="1:5" x14ac:dyDescent="0.35">
      <c r="A3011" t="s">
        <v>6114</v>
      </c>
      <c r="B3011" t="s">
        <v>6115</v>
      </c>
      <c r="C3011" t="s">
        <v>6116</v>
      </c>
      <c r="D3011" t="s">
        <v>6117</v>
      </c>
      <c r="E3011" s="1" t="str">
        <f t="shared" ref="E3011:E3074" si="47">HYPERLINK(D3011,"Klik")</f>
        <v>Klik</v>
      </c>
    </row>
    <row r="3012" spans="1:5" x14ac:dyDescent="0.35">
      <c r="A3012" t="s">
        <v>13815</v>
      </c>
      <c r="B3012" t="s">
        <v>13816</v>
      </c>
      <c r="C3012" t="s">
        <v>13817</v>
      </c>
      <c r="D3012" t="s">
        <v>13818</v>
      </c>
      <c r="E3012" s="1" t="str">
        <f t="shared" si="47"/>
        <v>Klik</v>
      </c>
    </row>
    <row r="3013" spans="1:5" x14ac:dyDescent="0.35">
      <c r="A3013" t="s">
        <v>6098</v>
      </c>
      <c r="B3013" t="s">
        <v>6099</v>
      </c>
      <c r="C3013" t="s">
        <v>6100</v>
      </c>
      <c r="D3013" t="s">
        <v>6101</v>
      </c>
      <c r="E3013" s="1" t="str">
        <f t="shared" si="47"/>
        <v>Klik</v>
      </c>
    </row>
    <row r="3014" spans="1:5" x14ac:dyDescent="0.35">
      <c r="A3014" t="s">
        <v>6058</v>
      </c>
      <c r="B3014" t="s">
        <v>6059</v>
      </c>
      <c r="C3014" t="s">
        <v>6060</v>
      </c>
      <c r="D3014" t="s">
        <v>6061</v>
      </c>
      <c r="E3014" s="1" t="str">
        <f t="shared" si="47"/>
        <v>Klik</v>
      </c>
    </row>
    <row r="3015" spans="1:5" x14ac:dyDescent="0.35">
      <c r="A3015" t="s">
        <v>6110</v>
      </c>
      <c r="B3015" t="s">
        <v>6111</v>
      </c>
      <c r="C3015" t="s">
        <v>6112</v>
      </c>
      <c r="D3015" t="s">
        <v>6113</v>
      </c>
      <c r="E3015" s="1" t="str">
        <f t="shared" si="47"/>
        <v>Klik</v>
      </c>
    </row>
    <row r="3016" spans="1:5" x14ac:dyDescent="0.35">
      <c r="A3016" t="s">
        <v>13191</v>
      </c>
      <c r="B3016" t="s">
        <v>13192</v>
      </c>
      <c r="C3016" t="s">
        <v>13193</v>
      </c>
      <c r="D3016" t="s">
        <v>13194</v>
      </c>
      <c r="E3016" s="1" t="str">
        <f t="shared" si="47"/>
        <v>Klik</v>
      </c>
    </row>
    <row r="3017" spans="1:5" x14ac:dyDescent="0.35">
      <c r="A3017" t="s">
        <v>203</v>
      </c>
      <c r="B3017" t="s">
        <v>204</v>
      </c>
      <c r="C3017" t="s">
        <v>205</v>
      </c>
      <c r="D3017" t="s">
        <v>206</v>
      </c>
      <c r="E3017" s="1" t="str">
        <f t="shared" si="47"/>
        <v>Klik</v>
      </c>
    </row>
    <row r="3018" spans="1:5" x14ac:dyDescent="0.35">
      <c r="A3018" t="s">
        <v>13187</v>
      </c>
      <c r="B3018" t="s">
        <v>13188</v>
      </c>
      <c r="C3018" t="s">
        <v>13189</v>
      </c>
      <c r="D3018" t="s">
        <v>13190</v>
      </c>
      <c r="E3018" s="1" t="str">
        <f t="shared" si="47"/>
        <v>Klik</v>
      </c>
    </row>
    <row r="3019" spans="1:5" x14ac:dyDescent="0.35">
      <c r="A3019" t="s">
        <v>7905</v>
      </c>
      <c r="B3019" t="s">
        <v>7906</v>
      </c>
      <c r="C3019" t="s">
        <v>7907</v>
      </c>
      <c r="D3019" t="s">
        <v>7908</v>
      </c>
      <c r="E3019" s="1" t="str">
        <f t="shared" si="47"/>
        <v>Klik</v>
      </c>
    </row>
    <row r="3020" spans="1:5" x14ac:dyDescent="0.35">
      <c r="A3020" t="s">
        <v>7901</v>
      </c>
      <c r="B3020" t="s">
        <v>7902</v>
      </c>
      <c r="C3020" t="s">
        <v>7903</v>
      </c>
      <c r="D3020" t="s">
        <v>7904</v>
      </c>
      <c r="E3020" s="1" t="str">
        <f t="shared" si="47"/>
        <v>Klik</v>
      </c>
    </row>
    <row r="3021" spans="1:5" x14ac:dyDescent="0.35">
      <c r="A3021" t="s">
        <v>13195</v>
      </c>
      <c r="B3021" t="s">
        <v>13196</v>
      </c>
      <c r="C3021" t="s">
        <v>13197</v>
      </c>
      <c r="D3021" t="s">
        <v>13198</v>
      </c>
      <c r="E3021" s="1" t="str">
        <f t="shared" si="47"/>
        <v>Klik</v>
      </c>
    </row>
    <row r="3022" spans="1:5" x14ac:dyDescent="0.35">
      <c r="A3022" t="s">
        <v>6200</v>
      </c>
      <c r="B3022" t="s">
        <v>6201</v>
      </c>
      <c r="C3022" t="s">
        <v>6202</v>
      </c>
      <c r="D3022" t="s">
        <v>6203</v>
      </c>
      <c r="E3022" s="1" t="str">
        <f t="shared" si="47"/>
        <v>Klik</v>
      </c>
    </row>
    <row r="3023" spans="1:5" x14ac:dyDescent="0.35">
      <c r="A3023" t="s">
        <v>8288</v>
      </c>
      <c r="B3023" t="s">
        <v>8289</v>
      </c>
      <c r="C3023" t="s">
        <v>8290</v>
      </c>
      <c r="D3023" t="s">
        <v>8291</v>
      </c>
      <c r="E3023" s="1" t="str">
        <f t="shared" si="47"/>
        <v>Klik</v>
      </c>
    </row>
    <row r="3024" spans="1:5" x14ac:dyDescent="0.35">
      <c r="A3024" t="s">
        <v>8292</v>
      </c>
      <c r="B3024" t="s">
        <v>8293</v>
      </c>
      <c r="C3024" t="s">
        <v>8294</v>
      </c>
      <c r="D3024" t="s">
        <v>8295</v>
      </c>
      <c r="E3024" s="1" t="str">
        <f t="shared" si="47"/>
        <v>Klik</v>
      </c>
    </row>
    <row r="3025" spans="1:5" x14ac:dyDescent="0.35">
      <c r="A3025" t="s">
        <v>10300</v>
      </c>
      <c r="B3025" t="s">
        <v>10301</v>
      </c>
      <c r="C3025" t="s">
        <v>10302</v>
      </c>
      <c r="D3025" t="s">
        <v>10303</v>
      </c>
      <c r="E3025" s="1" t="str">
        <f t="shared" si="47"/>
        <v>Klik</v>
      </c>
    </row>
    <row r="3026" spans="1:5" x14ac:dyDescent="0.35">
      <c r="A3026" t="s">
        <v>7350</v>
      </c>
      <c r="B3026" t="s">
        <v>7351</v>
      </c>
      <c r="C3026" t="s">
        <v>7352</v>
      </c>
      <c r="D3026" t="s">
        <v>7353</v>
      </c>
      <c r="E3026" s="1" t="str">
        <f t="shared" si="47"/>
        <v>Klik</v>
      </c>
    </row>
    <row r="3027" spans="1:5" x14ac:dyDescent="0.35">
      <c r="A3027" t="s">
        <v>7354</v>
      </c>
      <c r="B3027" t="s">
        <v>7355</v>
      </c>
      <c r="C3027" t="s">
        <v>7356</v>
      </c>
      <c r="D3027" t="s">
        <v>7357</v>
      </c>
      <c r="E3027" s="1" t="str">
        <f t="shared" si="47"/>
        <v>Klik</v>
      </c>
    </row>
    <row r="3028" spans="1:5" x14ac:dyDescent="0.35">
      <c r="A3028" t="s">
        <v>166</v>
      </c>
      <c r="B3028" t="s">
        <v>167</v>
      </c>
      <c r="C3028" t="s">
        <v>168</v>
      </c>
      <c r="D3028" t="s">
        <v>169</v>
      </c>
      <c r="E3028" s="1" t="str">
        <f t="shared" si="47"/>
        <v>Klik</v>
      </c>
    </row>
    <row r="3029" spans="1:5" x14ac:dyDescent="0.35">
      <c r="A3029" t="s">
        <v>7529</v>
      </c>
      <c r="B3029" t="s">
        <v>7530</v>
      </c>
      <c r="C3029" t="s">
        <v>7531</v>
      </c>
      <c r="D3029" t="s">
        <v>7532</v>
      </c>
      <c r="E3029" s="1" t="str">
        <f t="shared" si="47"/>
        <v>Klik</v>
      </c>
    </row>
    <row r="3030" spans="1:5" x14ac:dyDescent="0.35">
      <c r="A3030" t="s">
        <v>7525</v>
      </c>
      <c r="B3030" t="s">
        <v>7526</v>
      </c>
      <c r="C3030" t="s">
        <v>7527</v>
      </c>
      <c r="D3030" t="s">
        <v>7528</v>
      </c>
      <c r="E3030" s="1" t="str">
        <f t="shared" si="47"/>
        <v>Klik</v>
      </c>
    </row>
    <row r="3031" spans="1:5" x14ac:dyDescent="0.35">
      <c r="A3031" t="s">
        <v>7533</v>
      </c>
      <c r="B3031" t="s">
        <v>7534</v>
      </c>
      <c r="C3031" t="s">
        <v>7535</v>
      </c>
      <c r="D3031" t="s">
        <v>7536</v>
      </c>
      <c r="E3031" s="1" t="str">
        <f t="shared" si="47"/>
        <v>Klik</v>
      </c>
    </row>
    <row r="3032" spans="1:5" x14ac:dyDescent="0.35">
      <c r="A3032" t="s">
        <v>7394</v>
      </c>
      <c r="B3032" t="s">
        <v>7395</v>
      </c>
      <c r="C3032" t="s">
        <v>7396</v>
      </c>
      <c r="D3032" t="s">
        <v>7397</v>
      </c>
      <c r="E3032" s="1" t="str">
        <f t="shared" si="47"/>
        <v>Klik</v>
      </c>
    </row>
    <row r="3033" spans="1:5" x14ac:dyDescent="0.35">
      <c r="A3033" t="s">
        <v>2366</v>
      </c>
      <c r="B3033" t="s">
        <v>2367</v>
      </c>
      <c r="C3033" t="s">
        <v>2368</v>
      </c>
      <c r="D3033" t="s">
        <v>2369</v>
      </c>
      <c r="E3033" s="1" t="str">
        <f t="shared" si="47"/>
        <v>Klik</v>
      </c>
    </row>
    <row r="3034" spans="1:5" x14ac:dyDescent="0.35">
      <c r="A3034" t="s">
        <v>11558</v>
      </c>
      <c r="B3034" t="s">
        <v>11559</v>
      </c>
      <c r="C3034" t="s">
        <v>11560</v>
      </c>
      <c r="D3034" t="s">
        <v>11561</v>
      </c>
      <c r="E3034" s="1" t="str">
        <f t="shared" si="47"/>
        <v>Klik</v>
      </c>
    </row>
    <row r="3035" spans="1:5" x14ac:dyDescent="0.35">
      <c r="A3035" t="s">
        <v>11550</v>
      </c>
      <c r="B3035" t="s">
        <v>11551</v>
      </c>
      <c r="C3035" t="s">
        <v>11552</v>
      </c>
      <c r="D3035" t="s">
        <v>11553</v>
      </c>
      <c r="E3035" s="1" t="str">
        <f t="shared" si="47"/>
        <v>Klik</v>
      </c>
    </row>
    <row r="3036" spans="1:5" x14ac:dyDescent="0.35">
      <c r="A3036" t="s">
        <v>11538</v>
      </c>
      <c r="B3036" t="s">
        <v>11539</v>
      </c>
      <c r="C3036" t="s">
        <v>11540</v>
      </c>
      <c r="D3036" t="s">
        <v>11541</v>
      </c>
      <c r="E3036" s="1" t="str">
        <f t="shared" si="47"/>
        <v>Klik</v>
      </c>
    </row>
    <row r="3037" spans="1:5" x14ac:dyDescent="0.35">
      <c r="A3037" t="s">
        <v>11542</v>
      </c>
      <c r="B3037" t="s">
        <v>11543</v>
      </c>
      <c r="C3037" t="s">
        <v>11544</v>
      </c>
      <c r="D3037" t="s">
        <v>11545</v>
      </c>
      <c r="E3037" s="1" t="str">
        <f t="shared" si="47"/>
        <v>Klik</v>
      </c>
    </row>
    <row r="3038" spans="1:5" x14ac:dyDescent="0.35">
      <c r="A3038" t="s">
        <v>4005</v>
      </c>
      <c r="B3038" t="s">
        <v>4006</v>
      </c>
      <c r="C3038" t="s">
        <v>4007</v>
      </c>
      <c r="D3038" t="s">
        <v>4008</v>
      </c>
      <c r="E3038" s="1" t="str">
        <f t="shared" si="47"/>
        <v>Klik</v>
      </c>
    </row>
    <row r="3039" spans="1:5" x14ac:dyDescent="0.35">
      <c r="A3039" t="s">
        <v>4001</v>
      </c>
      <c r="B3039" t="s">
        <v>4002</v>
      </c>
      <c r="C3039" t="s">
        <v>4003</v>
      </c>
      <c r="D3039" t="s">
        <v>4004</v>
      </c>
      <c r="E3039" s="1" t="str">
        <f t="shared" si="47"/>
        <v>Klik</v>
      </c>
    </row>
    <row r="3040" spans="1:5" x14ac:dyDescent="0.35">
      <c r="A3040" t="s">
        <v>3989</v>
      </c>
      <c r="B3040" t="s">
        <v>3990</v>
      </c>
      <c r="C3040" t="s">
        <v>3991</v>
      </c>
      <c r="D3040" t="s">
        <v>3992</v>
      </c>
      <c r="E3040" s="1" t="str">
        <f t="shared" si="47"/>
        <v>Klik</v>
      </c>
    </row>
    <row r="3041" spans="1:5" x14ac:dyDescent="0.35">
      <c r="A3041" t="s">
        <v>4009</v>
      </c>
      <c r="B3041" t="s">
        <v>4010</v>
      </c>
      <c r="C3041" t="s">
        <v>4011</v>
      </c>
      <c r="D3041" t="s">
        <v>4012</v>
      </c>
      <c r="E3041" s="1" t="str">
        <f t="shared" si="47"/>
        <v>Klik</v>
      </c>
    </row>
    <row r="3042" spans="1:5" x14ac:dyDescent="0.35">
      <c r="A3042" t="s">
        <v>9022</v>
      </c>
      <c r="B3042" t="s">
        <v>9023</v>
      </c>
      <c r="C3042" t="s">
        <v>9024</v>
      </c>
      <c r="D3042" t="s">
        <v>9025</v>
      </c>
      <c r="E3042" s="1" t="str">
        <f t="shared" si="47"/>
        <v>Klik</v>
      </c>
    </row>
    <row r="3043" spans="1:5" x14ac:dyDescent="0.35">
      <c r="A3043" t="s">
        <v>9012</v>
      </c>
      <c r="B3043" t="s">
        <v>9013</v>
      </c>
      <c r="C3043" t="s">
        <v>9014</v>
      </c>
      <c r="D3043" t="s">
        <v>9015</v>
      </c>
      <c r="E3043" s="1" t="str">
        <f t="shared" si="47"/>
        <v>Klik</v>
      </c>
    </row>
    <row r="3044" spans="1:5" x14ac:dyDescent="0.35">
      <c r="A3044" t="s">
        <v>7537</v>
      </c>
      <c r="B3044" t="s">
        <v>7538</v>
      </c>
      <c r="C3044" t="s">
        <v>7539</v>
      </c>
      <c r="D3044" t="s">
        <v>7540</v>
      </c>
      <c r="E3044" s="1" t="str">
        <f t="shared" si="47"/>
        <v>Klik</v>
      </c>
    </row>
    <row r="3045" spans="1:5" x14ac:dyDescent="0.35">
      <c r="A3045" t="s">
        <v>7541</v>
      </c>
      <c r="B3045" t="s">
        <v>7542</v>
      </c>
      <c r="C3045" t="s">
        <v>7543</v>
      </c>
      <c r="D3045" t="s">
        <v>7544</v>
      </c>
      <c r="E3045" s="1" t="str">
        <f t="shared" si="47"/>
        <v>Klik</v>
      </c>
    </row>
    <row r="3046" spans="1:5" x14ac:dyDescent="0.35">
      <c r="A3046" t="s">
        <v>10538</v>
      </c>
      <c r="B3046" t="s">
        <v>10539</v>
      </c>
      <c r="C3046" t="s">
        <v>10540</v>
      </c>
      <c r="D3046" t="s">
        <v>10541</v>
      </c>
      <c r="E3046" s="1" t="str">
        <f t="shared" si="47"/>
        <v>Klik</v>
      </c>
    </row>
    <row r="3047" spans="1:5" x14ac:dyDescent="0.35">
      <c r="A3047" t="s">
        <v>10542</v>
      </c>
      <c r="B3047" t="s">
        <v>10543</v>
      </c>
      <c r="C3047" t="s">
        <v>10544</v>
      </c>
      <c r="D3047" t="s">
        <v>10545</v>
      </c>
      <c r="E3047" s="1" t="str">
        <f t="shared" si="47"/>
        <v>Klik</v>
      </c>
    </row>
    <row r="3048" spans="1:5" x14ac:dyDescent="0.35">
      <c r="A3048" t="s">
        <v>6070</v>
      </c>
      <c r="B3048" t="s">
        <v>6071</v>
      </c>
      <c r="C3048" t="s">
        <v>6072</v>
      </c>
      <c r="D3048" t="s">
        <v>6073</v>
      </c>
      <c r="E3048" s="1" t="str">
        <f t="shared" si="47"/>
        <v>Klik</v>
      </c>
    </row>
    <row r="3049" spans="1:5" x14ac:dyDescent="0.35">
      <c r="A3049" t="s">
        <v>6118</v>
      </c>
      <c r="B3049" t="s">
        <v>6119</v>
      </c>
      <c r="C3049" t="s">
        <v>6120</v>
      </c>
      <c r="D3049" t="s">
        <v>6121</v>
      </c>
      <c r="E3049" s="1" t="str">
        <f t="shared" si="47"/>
        <v>Klik</v>
      </c>
    </row>
    <row r="3050" spans="1:5" x14ac:dyDescent="0.35">
      <c r="A3050" t="s">
        <v>6074</v>
      </c>
      <c r="B3050" t="s">
        <v>6075</v>
      </c>
      <c r="C3050" t="s">
        <v>6076</v>
      </c>
      <c r="D3050" t="s">
        <v>6077</v>
      </c>
      <c r="E3050" s="1" t="str">
        <f t="shared" si="47"/>
        <v>Klik</v>
      </c>
    </row>
    <row r="3051" spans="1:5" x14ac:dyDescent="0.35">
      <c r="A3051" t="s">
        <v>7374</v>
      </c>
      <c r="B3051" t="s">
        <v>7375</v>
      </c>
      <c r="C3051" t="s">
        <v>7376</v>
      </c>
      <c r="D3051" t="s">
        <v>7377</v>
      </c>
      <c r="E3051" s="1" t="str">
        <f t="shared" si="47"/>
        <v>Klik</v>
      </c>
    </row>
    <row r="3052" spans="1:5" x14ac:dyDescent="0.35">
      <c r="A3052" t="s">
        <v>7386</v>
      </c>
      <c r="B3052" t="s">
        <v>7387</v>
      </c>
      <c r="C3052" t="s">
        <v>7388</v>
      </c>
      <c r="D3052" t="s">
        <v>7389</v>
      </c>
      <c r="E3052" s="1" t="str">
        <f t="shared" si="47"/>
        <v>Klik</v>
      </c>
    </row>
    <row r="3053" spans="1:5" x14ac:dyDescent="0.35">
      <c r="A3053" t="s">
        <v>7382</v>
      </c>
      <c r="B3053" t="s">
        <v>7383</v>
      </c>
      <c r="C3053" t="s">
        <v>7384</v>
      </c>
      <c r="D3053" t="s">
        <v>7385</v>
      </c>
      <c r="E3053" s="1" t="str">
        <f t="shared" si="47"/>
        <v>Klik</v>
      </c>
    </row>
    <row r="3054" spans="1:5" x14ac:dyDescent="0.35">
      <c r="A3054" t="s">
        <v>7378</v>
      </c>
      <c r="B3054" t="s">
        <v>7379</v>
      </c>
      <c r="C3054" t="s">
        <v>7380</v>
      </c>
      <c r="D3054" t="s">
        <v>7381</v>
      </c>
      <c r="E3054" s="1" t="str">
        <f t="shared" si="47"/>
        <v>Klik</v>
      </c>
    </row>
    <row r="3055" spans="1:5" x14ac:dyDescent="0.35">
      <c r="A3055" t="s">
        <v>6796</v>
      </c>
      <c r="B3055" t="s">
        <v>6797</v>
      </c>
      <c r="C3055" t="s">
        <v>6798</v>
      </c>
      <c r="D3055" t="s">
        <v>6799</v>
      </c>
      <c r="E3055" s="1" t="str">
        <f t="shared" si="47"/>
        <v>Klik</v>
      </c>
    </row>
    <row r="3056" spans="1:5" x14ac:dyDescent="0.35">
      <c r="A3056" t="s">
        <v>6712</v>
      </c>
      <c r="B3056" t="s">
        <v>6713</v>
      </c>
      <c r="C3056" t="s">
        <v>6714</v>
      </c>
      <c r="D3056" t="s">
        <v>6715</v>
      </c>
      <c r="E3056" s="1" t="str">
        <f t="shared" si="47"/>
        <v>Klik</v>
      </c>
    </row>
    <row r="3057" spans="1:5" x14ac:dyDescent="0.35">
      <c r="A3057" t="s">
        <v>10742</v>
      </c>
      <c r="B3057" t="s">
        <v>10743</v>
      </c>
      <c r="C3057" t="s">
        <v>10744</v>
      </c>
      <c r="D3057" t="s">
        <v>10745</v>
      </c>
      <c r="E3057" s="1" t="str">
        <f t="shared" si="47"/>
        <v>Klik</v>
      </c>
    </row>
    <row r="3058" spans="1:5" x14ac:dyDescent="0.35">
      <c r="A3058" t="s">
        <v>8200</v>
      </c>
      <c r="B3058" t="s">
        <v>8201</v>
      </c>
      <c r="C3058" t="s">
        <v>8202</v>
      </c>
      <c r="D3058" t="s">
        <v>8203</v>
      </c>
      <c r="E3058" s="1" t="str">
        <f t="shared" si="47"/>
        <v>Klik</v>
      </c>
    </row>
    <row r="3059" spans="1:5" x14ac:dyDescent="0.35">
      <c r="A3059" t="s">
        <v>11278</v>
      </c>
      <c r="B3059" t="s">
        <v>11279</v>
      </c>
      <c r="C3059" t="s">
        <v>11280</v>
      </c>
      <c r="D3059" t="s">
        <v>11281</v>
      </c>
      <c r="E3059" s="1" t="str">
        <f t="shared" si="47"/>
        <v>Klik</v>
      </c>
    </row>
    <row r="3060" spans="1:5" x14ac:dyDescent="0.35">
      <c r="A3060" t="s">
        <v>3362</v>
      </c>
      <c r="B3060" t="s">
        <v>3363</v>
      </c>
      <c r="C3060" t="s">
        <v>3364</v>
      </c>
      <c r="D3060" t="s">
        <v>3365</v>
      </c>
      <c r="E3060" s="1" t="str">
        <f t="shared" si="47"/>
        <v>Klik</v>
      </c>
    </row>
    <row r="3061" spans="1:5" x14ac:dyDescent="0.35">
      <c r="A3061" t="s">
        <v>3350</v>
      </c>
      <c r="B3061" t="s">
        <v>3351</v>
      </c>
      <c r="C3061" t="s">
        <v>3352</v>
      </c>
      <c r="D3061" t="s">
        <v>3353</v>
      </c>
      <c r="E3061" s="1" t="str">
        <f t="shared" si="47"/>
        <v>Klik</v>
      </c>
    </row>
    <row r="3062" spans="1:5" x14ac:dyDescent="0.35">
      <c r="A3062" t="s">
        <v>5064</v>
      </c>
      <c r="B3062" t="s">
        <v>5065</v>
      </c>
      <c r="C3062" t="s">
        <v>5066</v>
      </c>
      <c r="D3062" t="s">
        <v>5067</v>
      </c>
      <c r="E3062" s="1" t="str">
        <f t="shared" si="47"/>
        <v>Klik</v>
      </c>
    </row>
    <row r="3063" spans="1:5" x14ac:dyDescent="0.35">
      <c r="A3063" t="s">
        <v>9649</v>
      </c>
      <c r="B3063" t="s">
        <v>9650</v>
      </c>
      <c r="C3063" t="s">
        <v>9651</v>
      </c>
      <c r="D3063" t="s">
        <v>9652</v>
      </c>
      <c r="E3063" s="1" t="str">
        <f t="shared" si="47"/>
        <v>Klik</v>
      </c>
    </row>
    <row r="3064" spans="1:5" x14ac:dyDescent="0.35">
      <c r="A3064" t="s">
        <v>12103</v>
      </c>
      <c r="B3064" t="s">
        <v>12104</v>
      </c>
      <c r="C3064" t="s">
        <v>12105</v>
      </c>
      <c r="D3064" t="s">
        <v>12106</v>
      </c>
      <c r="E3064" s="1" t="str">
        <f t="shared" si="47"/>
        <v>Klik</v>
      </c>
    </row>
    <row r="3065" spans="1:5" x14ac:dyDescent="0.35">
      <c r="A3065" t="s">
        <v>12111</v>
      </c>
      <c r="B3065" t="s">
        <v>12112</v>
      </c>
      <c r="C3065" t="s">
        <v>12113</v>
      </c>
      <c r="D3065" t="s">
        <v>12114</v>
      </c>
      <c r="E3065" s="1" t="str">
        <f t="shared" si="47"/>
        <v>Klik</v>
      </c>
    </row>
    <row r="3066" spans="1:5" x14ac:dyDescent="0.35">
      <c r="A3066" t="s">
        <v>12107</v>
      </c>
      <c r="B3066" t="s">
        <v>12108</v>
      </c>
      <c r="C3066" t="s">
        <v>12109</v>
      </c>
      <c r="D3066" t="s">
        <v>12110</v>
      </c>
      <c r="E3066" s="1" t="str">
        <f t="shared" si="47"/>
        <v>Klik</v>
      </c>
    </row>
    <row r="3067" spans="1:5" x14ac:dyDescent="0.35">
      <c r="A3067" t="s">
        <v>14289</v>
      </c>
      <c r="B3067" t="s">
        <v>14290</v>
      </c>
      <c r="C3067" t="s">
        <v>14291</v>
      </c>
      <c r="D3067" t="s">
        <v>14292</v>
      </c>
      <c r="E3067" s="1" t="str">
        <f t="shared" si="47"/>
        <v>Klik</v>
      </c>
    </row>
    <row r="3068" spans="1:5" x14ac:dyDescent="0.35">
      <c r="A3068" t="s">
        <v>5056</v>
      </c>
      <c r="B3068" t="s">
        <v>5057</v>
      </c>
      <c r="C3068" t="s">
        <v>5058</v>
      </c>
      <c r="D3068" t="s">
        <v>5059</v>
      </c>
      <c r="E3068" s="1" t="str">
        <f t="shared" si="47"/>
        <v>Klik</v>
      </c>
    </row>
    <row r="3069" spans="1:5" x14ac:dyDescent="0.35">
      <c r="A3069" t="s">
        <v>14014</v>
      </c>
      <c r="B3069" t="s">
        <v>14015</v>
      </c>
      <c r="C3069" t="s">
        <v>14016</v>
      </c>
      <c r="D3069" t="s">
        <v>14017</v>
      </c>
      <c r="E3069" s="1" t="str">
        <f t="shared" si="47"/>
        <v>Klik</v>
      </c>
    </row>
    <row r="3070" spans="1:5" x14ac:dyDescent="0.35">
      <c r="A3070" t="s">
        <v>9176</v>
      </c>
      <c r="B3070" t="s">
        <v>9177</v>
      </c>
      <c r="C3070" t="s">
        <v>9178</v>
      </c>
      <c r="D3070" t="s">
        <v>9179</v>
      </c>
      <c r="E3070" s="1" t="str">
        <f t="shared" si="47"/>
        <v>Klik</v>
      </c>
    </row>
    <row r="3071" spans="1:5" x14ac:dyDescent="0.35">
      <c r="A3071" t="s">
        <v>7402</v>
      </c>
      <c r="B3071" t="s">
        <v>7403</v>
      </c>
      <c r="C3071" t="s">
        <v>7404</v>
      </c>
      <c r="D3071" t="s">
        <v>7405</v>
      </c>
      <c r="E3071" s="1" t="str">
        <f t="shared" si="47"/>
        <v>Klik</v>
      </c>
    </row>
    <row r="3072" spans="1:5" x14ac:dyDescent="0.35">
      <c r="A3072" t="s">
        <v>7414</v>
      </c>
      <c r="B3072" t="s">
        <v>7415</v>
      </c>
      <c r="C3072" t="s">
        <v>7416</v>
      </c>
      <c r="D3072" t="s">
        <v>7417</v>
      </c>
      <c r="E3072" s="1" t="str">
        <f t="shared" si="47"/>
        <v>Klik</v>
      </c>
    </row>
    <row r="3073" spans="1:5" x14ac:dyDescent="0.35">
      <c r="A3073" t="s">
        <v>5156</v>
      </c>
      <c r="B3073" t="s">
        <v>5157</v>
      </c>
      <c r="C3073" t="s">
        <v>5158</v>
      </c>
      <c r="D3073" t="s">
        <v>5159</v>
      </c>
      <c r="E3073" s="1" t="str">
        <f t="shared" si="47"/>
        <v>Klik</v>
      </c>
    </row>
    <row r="3074" spans="1:5" x14ac:dyDescent="0.35">
      <c r="A3074" t="s">
        <v>7981</v>
      </c>
      <c r="B3074" t="s">
        <v>7982</v>
      </c>
      <c r="C3074" t="s">
        <v>7983</v>
      </c>
      <c r="D3074" t="s">
        <v>7984</v>
      </c>
      <c r="E3074" s="1" t="str">
        <f t="shared" si="47"/>
        <v>Klik</v>
      </c>
    </row>
    <row r="3075" spans="1:5" x14ac:dyDescent="0.35">
      <c r="A3075" t="s">
        <v>7977</v>
      </c>
      <c r="B3075" t="s">
        <v>7978</v>
      </c>
      <c r="C3075" t="s">
        <v>7979</v>
      </c>
      <c r="D3075" t="s">
        <v>7980</v>
      </c>
      <c r="E3075" s="1" t="str">
        <f t="shared" ref="E3075:E3138" si="48">HYPERLINK(D3075,"Klik")</f>
        <v>Klik</v>
      </c>
    </row>
    <row r="3076" spans="1:5" x14ac:dyDescent="0.35">
      <c r="A3076" t="s">
        <v>5144</v>
      </c>
      <c r="B3076" t="s">
        <v>5145</v>
      </c>
      <c r="C3076" t="s">
        <v>5146</v>
      </c>
      <c r="D3076" t="s">
        <v>5147</v>
      </c>
      <c r="E3076" s="1" t="str">
        <f t="shared" si="48"/>
        <v>Klik</v>
      </c>
    </row>
    <row r="3077" spans="1:5" x14ac:dyDescent="0.35">
      <c r="A3077" t="s">
        <v>7985</v>
      </c>
      <c r="B3077" t="s">
        <v>7986</v>
      </c>
      <c r="C3077" t="s">
        <v>7987</v>
      </c>
      <c r="D3077" t="s">
        <v>7988</v>
      </c>
      <c r="E3077" s="1" t="str">
        <f t="shared" si="48"/>
        <v>Klik</v>
      </c>
    </row>
    <row r="3078" spans="1:5" x14ac:dyDescent="0.35">
      <c r="A3078" t="s">
        <v>13593</v>
      </c>
      <c r="B3078" t="s">
        <v>13594</v>
      </c>
      <c r="C3078" t="s">
        <v>13595</v>
      </c>
      <c r="D3078" t="s">
        <v>13596</v>
      </c>
      <c r="E3078" s="1" t="str">
        <f t="shared" si="48"/>
        <v>Klik</v>
      </c>
    </row>
    <row r="3079" spans="1:5" x14ac:dyDescent="0.35">
      <c r="A3079" t="s">
        <v>10242</v>
      </c>
      <c r="B3079" t="s">
        <v>10243</v>
      </c>
      <c r="C3079" t="s">
        <v>10244</v>
      </c>
      <c r="D3079" t="s">
        <v>10245</v>
      </c>
      <c r="E3079" s="1" t="str">
        <f t="shared" si="48"/>
        <v>Klik</v>
      </c>
    </row>
    <row r="3080" spans="1:5" x14ac:dyDescent="0.35">
      <c r="A3080" t="s">
        <v>3140</v>
      </c>
      <c r="B3080" t="s">
        <v>3141</v>
      </c>
      <c r="C3080" t="s">
        <v>3142</v>
      </c>
      <c r="D3080" t="s">
        <v>3143</v>
      </c>
      <c r="E3080" s="1" t="str">
        <f t="shared" si="48"/>
        <v>Klik</v>
      </c>
    </row>
    <row r="3081" spans="1:5" x14ac:dyDescent="0.35">
      <c r="A3081" t="s">
        <v>3120</v>
      </c>
      <c r="B3081" t="s">
        <v>3121</v>
      </c>
      <c r="C3081" t="s">
        <v>3122</v>
      </c>
      <c r="D3081" t="s">
        <v>3123</v>
      </c>
      <c r="E3081" s="1" t="str">
        <f t="shared" si="48"/>
        <v>Klik</v>
      </c>
    </row>
    <row r="3082" spans="1:5" x14ac:dyDescent="0.35">
      <c r="A3082" t="s">
        <v>3128</v>
      </c>
      <c r="B3082" t="s">
        <v>3129</v>
      </c>
      <c r="C3082" t="s">
        <v>3130</v>
      </c>
      <c r="D3082" t="s">
        <v>3131</v>
      </c>
      <c r="E3082" s="1" t="str">
        <f t="shared" si="48"/>
        <v>Klik</v>
      </c>
    </row>
    <row r="3083" spans="1:5" x14ac:dyDescent="0.35">
      <c r="A3083" t="s">
        <v>3378</v>
      </c>
      <c r="B3083" t="s">
        <v>3379</v>
      </c>
      <c r="C3083" t="s">
        <v>3380</v>
      </c>
      <c r="D3083" t="s">
        <v>3381</v>
      </c>
      <c r="E3083" s="1" t="str">
        <f t="shared" si="48"/>
        <v>Klik</v>
      </c>
    </row>
    <row r="3084" spans="1:5" x14ac:dyDescent="0.35">
      <c r="A3084" t="s">
        <v>14070</v>
      </c>
      <c r="B3084" t="s">
        <v>14071</v>
      </c>
      <c r="C3084" t="s">
        <v>14072</v>
      </c>
      <c r="D3084" t="s">
        <v>14073</v>
      </c>
      <c r="E3084" s="1" t="str">
        <f t="shared" si="48"/>
        <v>Klik</v>
      </c>
    </row>
    <row r="3085" spans="1:5" x14ac:dyDescent="0.35">
      <c r="A3085" t="s">
        <v>3366</v>
      </c>
      <c r="B3085" t="s">
        <v>3367</v>
      </c>
      <c r="C3085" t="s">
        <v>3368</v>
      </c>
      <c r="D3085" t="s">
        <v>3369</v>
      </c>
      <c r="E3085" s="1" t="str">
        <f t="shared" si="48"/>
        <v>Klik</v>
      </c>
    </row>
    <row r="3086" spans="1:5" x14ac:dyDescent="0.35">
      <c r="A3086" t="s">
        <v>13183</v>
      </c>
      <c r="B3086" t="s">
        <v>13184</v>
      </c>
      <c r="C3086" t="s">
        <v>13185</v>
      </c>
      <c r="D3086" t="s">
        <v>13186</v>
      </c>
      <c r="E3086" s="1" t="str">
        <f t="shared" si="48"/>
        <v>Klik</v>
      </c>
    </row>
    <row r="3087" spans="1:5" x14ac:dyDescent="0.35">
      <c r="A3087" t="s">
        <v>1837</v>
      </c>
      <c r="B3087" t="s">
        <v>1838</v>
      </c>
      <c r="C3087" t="s">
        <v>1839</v>
      </c>
      <c r="D3087" t="s">
        <v>1840</v>
      </c>
      <c r="E3087" s="1" t="str">
        <f t="shared" si="48"/>
        <v>Klik</v>
      </c>
    </row>
    <row r="3088" spans="1:5" x14ac:dyDescent="0.35">
      <c r="A3088" t="s">
        <v>9689</v>
      </c>
      <c r="B3088" t="s">
        <v>9690</v>
      </c>
      <c r="C3088" t="s">
        <v>9691</v>
      </c>
      <c r="D3088" t="s">
        <v>9692</v>
      </c>
      <c r="E3088" s="1" t="str">
        <f t="shared" si="48"/>
        <v>Klik</v>
      </c>
    </row>
    <row r="3089" spans="1:5" x14ac:dyDescent="0.35">
      <c r="A3089" t="s">
        <v>2322</v>
      </c>
      <c r="B3089" t="s">
        <v>2323</v>
      </c>
      <c r="C3089" t="s">
        <v>2324</v>
      </c>
      <c r="D3089" t="s">
        <v>2325</v>
      </c>
      <c r="E3089" s="1" t="str">
        <f t="shared" si="48"/>
        <v>Klik</v>
      </c>
    </row>
    <row r="3090" spans="1:5" x14ac:dyDescent="0.35">
      <c r="A3090" t="s">
        <v>13171</v>
      </c>
      <c r="B3090" t="s">
        <v>13172</v>
      </c>
      <c r="C3090" t="s">
        <v>13173</v>
      </c>
      <c r="D3090" t="s">
        <v>13174</v>
      </c>
      <c r="E3090" s="1" t="str">
        <f t="shared" si="48"/>
        <v>Klik</v>
      </c>
    </row>
    <row r="3091" spans="1:5" x14ac:dyDescent="0.35">
      <c r="A3091" t="s">
        <v>3398</v>
      </c>
      <c r="B3091" t="s">
        <v>3399</v>
      </c>
      <c r="C3091" t="s">
        <v>3400</v>
      </c>
      <c r="D3091" t="s">
        <v>3401</v>
      </c>
      <c r="E3091" s="1" t="str">
        <f t="shared" si="48"/>
        <v>Klik</v>
      </c>
    </row>
    <row r="3092" spans="1:5" x14ac:dyDescent="0.35">
      <c r="A3092" t="s">
        <v>6580</v>
      </c>
      <c r="B3092" t="s">
        <v>6581</v>
      </c>
      <c r="C3092" t="s">
        <v>6582</v>
      </c>
      <c r="D3092" t="s">
        <v>6583</v>
      </c>
      <c r="E3092" s="1" t="str">
        <f t="shared" si="48"/>
        <v>Klik</v>
      </c>
    </row>
    <row r="3093" spans="1:5" x14ac:dyDescent="0.35">
      <c r="A3093" t="s">
        <v>6556</v>
      </c>
      <c r="B3093" t="s">
        <v>6557</v>
      </c>
      <c r="C3093" t="s">
        <v>6558</v>
      </c>
      <c r="D3093" t="s">
        <v>6559</v>
      </c>
      <c r="E3093" s="1" t="str">
        <f t="shared" si="48"/>
        <v>Klik</v>
      </c>
    </row>
    <row r="3094" spans="1:5" x14ac:dyDescent="0.35">
      <c r="A3094" t="s">
        <v>10002</v>
      </c>
      <c r="B3094" t="s">
        <v>10003</v>
      </c>
      <c r="C3094" t="s">
        <v>10004</v>
      </c>
      <c r="D3094" t="s">
        <v>10005</v>
      </c>
      <c r="E3094" s="1" t="str">
        <f t="shared" si="48"/>
        <v>Klik</v>
      </c>
    </row>
    <row r="3095" spans="1:5" x14ac:dyDescent="0.35">
      <c r="A3095" t="s">
        <v>10018</v>
      </c>
      <c r="B3095" t="s">
        <v>10019</v>
      </c>
      <c r="C3095" t="s">
        <v>10020</v>
      </c>
      <c r="D3095" t="s">
        <v>10021</v>
      </c>
      <c r="E3095" s="1" t="str">
        <f t="shared" si="48"/>
        <v>Klik</v>
      </c>
    </row>
    <row r="3096" spans="1:5" x14ac:dyDescent="0.35">
      <c r="A3096" t="s">
        <v>5072</v>
      </c>
      <c r="B3096" t="s">
        <v>5073</v>
      </c>
      <c r="C3096" t="s">
        <v>5074</v>
      </c>
      <c r="D3096" t="s">
        <v>5075</v>
      </c>
      <c r="E3096" s="1" t="str">
        <f t="shared" si="48"/>
        <v>Klik</v>
      </c>
    </row>
    <row r="3097" spans="1:5" x14ac:dyDescent="0.35">
      <c r="A3097" t="s">
        <v>3402</v>
      </c>
      <c r="B3097" t="s">
        <v>3403</v>
      </c>
      <c r="C3097" t="s">
        <v>3404</v>
      </c>
      <c r="D3097" t="s">
        <v>3405</v>
      </c>
      <c r="E3097" s="1" t="str">
        <f t="shared" si="48"/>
        <v>Klik</v>
      </c>
    </row>
    <row r="3098" spans="1:5" x14ac:dyDescent="0.35">
      <c r="A3098" t="s">
        <v>1691</v>
      </c>
      <c r="B3098" t="s">
        <v>1692</v>
      </c>
      <c r="C3098" t="s">
        <v>1693</v>
      </c>
      <c r="D3098" t="s">
        <v>1694</v>
      </c>
      <c r="E3098" s="1" t="str">
        <f t="shared" si="48"/>
        <v>Klik</v>
      </c>
    </row>
    <row r="3099" spans="1:5" x14ac:dyDescent="0.35">
      <c r="A3099" t="s">
        <v>1687</v>
      </c>
      <c r="B3099" t="s">
        <v>1688</v>
      </c>
      <c r="C3099" t="s">
        <v>1689</v>
      </c>
      <c r="D3099" t="s">
        <v>1690</v>
      </c>
      <c r="E3099" s="1" t="str">
        <f t="shared" si="48"/>
        <v>Klik</v>
      </c>
    </row>
    <row r="3100" spans="1:5" x14ac:dyDescent="0.35">
      <c r="A3100" t="s">
        <v>3180</v>
      </c>
      <c r="B3100" t="s">
        <v>3181</v>
      </c>
      <c r="C3100" t="s">
        <v>3182</v>
      </c>
      <c r="D3100" t="s">
        <v>3183</v>
      </c>
      <c r="E3100" s="1" t="str">
        <f t="shared" si="48"/>
        <v>Klik</v>
      </c>
    </row>
    <row r="3101" spans="1:5" x14ac:dyDescent="0.35">
      <c r="A3101" t="s">
        <v>3176</v>
      </c>
      <c r="B3101" t="s">
        <v>3177</v>
      </c>
      <c r="C3101" t="s">
        <v>3178</v>
      </c>
      <c r="D3101" t="s">
        <v>3179</v>
      </c>
      <c r="E3101" s="1" t="str">
        <f t="shared" si="48"/>
        <v>Klik</v>
      </c>
    </row>
    <row r="3102" spans="1:5" x14ac:dyDescent="0.35">
      <c r="A3102" t="s">
        <v>3422</v>
      </c>
      <c r="B3102" t="s">
        <v>3423</v>
      </c>
      <c r="C3102" t="s">
        <v>3424</v>
      </c>
      <c r="D3102" t="s">
        <v>3425</v>
      </c>
      <c r="E3102" s="1" t="str">
        <f t="shared" si="48"/>
        <v>Klik</v>
      </c>
    </row>
    <row r="3103" spans="1:5" x14ac:dyDescent="0.35">
      <c r="A3103" t="s">
        <v>3160</v>
      </c>
      <c r="B3103" t="s">
        <v>3161</v>
      </c>
      <c r="C3103" t="s">
        <v>3162</v>
      </c>
      <c r="D3103" t="s">
        <v>3163</v>
      </c>
      <c r="E3103" s="1" t="str">
        <f t="shared" si="48"/>
        <v>Klik</v>
      </c>
    </row>
    <row r="3104" spans="1:5" x14ac:dyDescent="0.35">
      <c r="A3104" t="s">
        <v>3935</v>
      </c>
      <c r="B3104" t="s">
        <v>3936</v>
      </c>
      <c r="C3104" t="s">
        <v>3937</v>
      </c>
      <c r="D3104" t="s">
        <v>3938</v>
      </c>
      <c r="E3104" s="1" t="str">
        <f t="shared" si="48"/>
        <v>Klik</v>
      </c>
    </row>
    <row r="3105" spans="1:5" x14ac:dyDescent="0.35">
      <c r="A3105" t="s">
        <v>7673</v>
      </c>
      <c r="B3105" t="s">
        <v>7674</v>
      </c>
      <c r="C3105" t="s">
        <v>7675</v>
      </c>
      <c r="D3105" t="s">
        <v>7676</v>
      </c>
      <c r="E3105" s="1" t="str">
        <f t="shared" si="48"/>
        <v>Klik</v>
      </c>
    </row>
    <row r="3106" spans="1:5" x14ac:dyDescent="0.35">
      <c r="A3106" t="s">
        <v>2318</v>
      </c>
      <c r="B3106" t="s">
        <v>2319</v>
      </c>
      <c r="C3106" t="s">
        <v>2320</v>
      </c>
      <c r="D3106" t="s">
        <v>2321</v>
      </c>
      <c r="E3106" s="1" t="str">
        <f t="shared" si="48"/>
        <v>Klik</v>
      </c>
    </row>
    <row r="3107" spans="1:5" x14ac:dyDescent="0.35">
      <c r="A3107" t="s">
        <v>9705</v>
      </c>
      <c r="B3107" t="s">
        <v>9706</v>
      </c>
      <c r="C3107" t="s">
        <v>9707</v>
      </c>
      <c r="D3107" t="s">
        <v>9708</v>
      </c>
      <c r="E3107" s="1" t="str">
        <f t="shared" si="48"/>
        <v>Klik</v>
      </c>
    </row>
    <row r="3108" spans="1:5" x14ac:dyDescent="0.35">
      <c r="A3108" t="s">
        <v>6540</v>
      </c>
      <c r="B3108" t="s">
        <v>6541</v>
      </c>
      <c r="C3108" t="s">
        <v>6542</v>
      </c>
      <c r="D3108" t="s">
        <v>6543</v>
      </c>
      <c r="E3108" s="1" t="str">
        <f t="shared" si="48"/>
        <v>Klik</v>
      </c>
    </row>
    <row r="3109" spans="1:5" x14ac:dyDescent="0.35">
      <c r="A3109" t="s">
        <v>9713</v>
      </c>
      <c r="B3109" t="s">
        <v>9714</v>
      </c>
      <c r="C3109" t="s">
        <v>9715</v>
      </c>
      <c r="D3109" t="s">
        <v>9716</v>
      </c>
      <c r="E3109" s="1" t="str">
        <f t="shared" si="48"/>
        <v>Klik</v>
      </c>
    </row>
    <row r="3110" spans="1:5" x14ac:dyDescent="0.35">
      <c r="A3110" t="s">
        <v>6528</v>
      </c>
      <c r="B3110" t="s">
        <v>6529</v>
      </c>
      <c r="C3110" t="s">
        <v>6530</v>
      </c>
      <c r="D3110" t="s">
        <v>6531</v>
      </c>
      <c r="E3110" s="1" t="str">
        <f t="shared" si="48"/>
        <v>Klik</v>
      </c>
    </row>
    <row r="3111" spans="1:5" x14ac:dyDescent="0.35">
      <c r="A3111" t="s">
        <v>9717</v>
      </c>
      <c r="B3111" t="s">
        <v>9718</v>
      </c>
      <c r="C3111" t="s">
        <v>9719</v>
      </c>
      <c r="D3111" t="s">
        <v>9720</v>
      </c>
      <c r="E3111" s="1" t="str">
        <f t="shared" si="48"/>
        <v>Klik</v>
      </c>
    </row>
    <row r="3112" spans="1:5" x14ac:dyDescent="0.35">
      <c r="A3112" t="s">
        <v>12950</v>
      </c>
      <c r="B3112" t="s">
        <v>12951</v>
      </c>
      <c r="C3112" t="s">
        <v>12952</v>
      </c>
      <c r="D3112" t="s">
        <v>12953</v>
      </c>
      <c r="E3112" s="1" t="str">
        <f t="shared" si="48"/>
        <v>Klik</v>
      </c>
    </row>
    <row r="3113" spans="1:5" x14ac:dyDescent="0.35">
      <c r="A3113" t="s">
        <v>2837</v>
      </c>
      <c r="B3113" t="s">
        <v>2838</v>
      </c>
      <c r="C3113" t="s">
        <v>2839</v>
      </c>
      <c r="D3113" t="s">
        <v>2840</v>
      </c>
      <c r="E3113" s="1" t="str">
        <f t="shared" si="48"/>
        <v>Klik</v>
      </c>
    </row>
    <row r="3114" spans="1:5" x14ac:dyDescent="0.35">
      <c r="A3114" t="s">
        <v>11484</v>
      </c>
      <c r="B3114" t="s">
        <v>11485</v>
      </c>
      <c r="C3114" t="s">
        <v>11486</v>
      </c>
      <c r="D3114" t="s">
        <v>11487</v>
      </c>
      <c r="E3114" s="1" t="str">
        <f t="shared" si="48"/>
        <v>Klik</v>
      </c>
    </row>
    <row r="3115" spans="1:5" x14ac:dyDescent="0.35">
      <c r="A3115" t="s">
        <v>11466</v>
      </c>
      <c r="B3115" t="s">
        <v>11467</v>
      </c>
      <c r="C3115" t="s">
        <v>11468</v>
      </c>
      <c r="D3115" t="s">
        <v>11469</v>
      </c>
      <c r="E3115" s="1" t="str">
        <f t="shared" si="48"/>
        <v>Klik</v>
      </c>
    </row>
    <row r="3116" spans="1:5" x14ac:dyDescent="0.35">
      <c r="A3116" t="s">
        <v>11488</v>
      </c>
      <c r="B3116" t="s">
        <v>11489</v>
      </c>
      <c r="C3116" t="s">
        <v>11490</v>
      </c>
      <c r="D3116" t="s">
        <v>11491</v>
      </c>
      <c r="E3116" s="1" t="str">
        <f t="shared" si="48"/>
        <v>Klik</v>
      </c>
    </row>
    <row r="3117" spans="1:5" x14ac:dyDescent="0.35">
      <c r="A3117" t="s">
        <v>3434</v>
      </c>
      <c r="B3117" t="s">
        <v>3435</v>
      </c>
      <c r="C3117" t="s">
        <v>3436</v>
      </c>
      <c r="D3117" t="s">
        <v>3437</v>
      </c>
      <c r="E3117" s="1" t="str">
        <f t="shared" si="48"/>
        <v>Klik</v>
      </c>
    </row>
    <row r="3118" spans="1:5" x14ac:dyDescent="0.35">
      <c r="A3118" t="s">
        <v>3192</v>
      </c>
      <c r="B3118" t="s">
        <v>3193</v>
      </c>
      <c r="C3118" t="s">
        <v>3194</v>
      </c>
      <c r="D3118" t="s">
        <v>3195</v>
      </c>
      <c r="E3118" s="1" t="str">
        <f t="shared" si="48"/>
        <v>Klik</v>
      </c>
    </row>
    <row r="3119" spans="1:5" x14ac:dyDescent="0.35">
      <c r="A3119" t="s">
        <v>3196</v>
      </c>
      <c r="B3119" t="s">
        <v>3197</v>
      </c>
      <c r="C3119" t="s">
        <v>3198</v>
      </c>
      <c r="D3119" t="s">
        <v>3199</v>
      </c>
      <c r="E3119" s="1" t="str">
        <f t="shared" si="48"/>
        <v>Klik</v>
      </c>
    </row>
    <row r="3120" spans="1:5" x14ac:dyDescent="0.35">
      <c r="A3120" t="s">
        <v>3212</v>
      </c>
      <c r="B3120" t="s">
        <v>3213</v>
      </c>
      <c r="C3120" t="s">
        <v>3214</v>
      </c>
      <c r="D3120" t="s">
        <v>3215</v>
      </c>
      <c r="E3120" s="1" t="str">
        <f t="shared" si="48"/>
        <v>Klik</v>
      </c>
    </row>
    <row r="3121" spans="1:5" x14ac:dyDescent="0.35">
      <c r="A3121" t="s">
        <v>3446</v>
      </c>
      <c r="B3121" t="s">
        <v>3447</v>
      </c>
      <c r="C3121" t="s">
        <v>3448</v>
      </c>
      <c r="D3121" t="s">
        <v>3449</v>
      </c>
      <c r="E3121" s="1" t="str">
        <f t="shared" si="48"/>
        <v>Klik</v>
      </c>
    </row>
    <row r="3122" spans="1:5" x14ac:dyDescent="0.35">
      <c r="A3122" t="s">
        <v>3204</v>
      </c>
      <c r="B3122" t="s">
        <v>3205</v>
      </c>
      <c r="C3122" t="s">
        <v>3206</v>
      </c>
      <c r="D3122" t="s">
        <v>3207</v>
      </c>
      <c r="E3122" s="1" t="str">
        <f t="shared" si="48"/>
        <v>Klik</v>
      </c>
    </row>
    <row r="3123" spans="1:5" x14ac:dyDescent="0.35">
      <c r="A3123" t="s">
        <v>7505</v>
      </c>
      <c r="B3123" t="s">
        <v>7506</v>
      </c>
      <c r="C3123" t="s">
        <v>7507</v>
      </c>
      <c r="D3123" t="s">
        <v>7508</v>
      </c>
      <c r="E3123" s="1" t="str">
        <f t="shared" si="48"/>
        <v>Klik</v>
      </c>
    </row>
    <row r="3124" spans="1:5" x14ac:dyDescent="0.35">
      <c r="A3124" t="s">
        <v>11496</v>
      </c>
      <c r="B3124" t="s">
        <v>11497</v>
      </c>
      <c r="C3124" t="s">
        <v>11498</v>
      </c>
      <c r="D3124" t="s">
        <v>11499</v>
      </c>
      <c r="E3124" s="1" t="str">
        <f t="shared" si="48"/>
        <v>Klik</v>
      </c>
    </row>
    <row r="3125" spans="1:5" x14ac:dyDescent="0.35">
      <c r="A3125" t="s">
        <v>11492</v>
      </c>
      <c r="B3125" t="s">
        <v>11493</v>
      </c>
      <c r="C3125" t="s">
        <v>11494</v>
      </c>
      <c r="D3125" t="s">
        <v>11495</v>
      </c>
      <c r="E3125" s="1" t="str">
        <f t="shared" si="48"/>
        <v>Klik</v>
      </c>
    </row>
    <row r="3126" spans="1:5" x14ac:dyDescent="0.35">
      <c r="A3126" t="s">
        <v>3458</v>
      </c>
      <c r="B3126" t="s">
        <v>3459</v>
      </c>
      <c r="C3126" t="s">
        <v>3460</v>
      </c>
      <c r="D3126" t="s">
        <v>3461</v>
      </c>
      <c r="E3126" s="1" t="str">
        <f t="shared" si="48"/>
        <v>Klik</v>
      </c>
    </row>
    <row r="3127" spans="1:5" x14ac:dyDescent="0.35">
      <c r="A3127" t="s">
        <v>3442</v>
      </c>
      <c r="B3127" t="s">
        <v>3443</v>
      </c>
      <c r="C3127" t="s">
        <v>3444</v>
      </c>
      <c r="D3127" t="s">
        <v>3445</v>
      </c>
      <c r="E3127" s="1" t="str">
        <f t="shared" si="48"/>
        <v>Klik</v>
      </c>
    </row>
    <row r="3128" spans="1:5" x14ac:dyDescent="0.35">
      <c r="A3128" t="s">
        <v>11508</v>
      </c>
      <c r="B3128" t="s">
        <v>11509</v>
      </c>
      <c r="C3128" t="s">
        <v>11510</v>
      </c>
      <c r="D3128" t="s">
        <v>11511</v>
      </c>
      <c r="E3128" s="1" t="str">
        <f t="shared" si="48"/>
        <v>Klik</v>
      </c>
    </row>
    <row r="3129" spans="1:5" x14ac:dyDescent="0.35">
      <c r="A3129" t="s">
        <v>11500</v>
      </c>
      <c r="B3129" t="s">
        <v>11501</v>
      </c>
      <c r="C3129" t="s">
        <v>11502</v>
      </c>
      <c r="D3129" t="s">
        <v>11503</v>
      </c>
      <c r="E3129" s="1" t="str">
        <f t="shared" si="48"/>
        <v>Klik</v>
      </c>
    </row>
    <row r="3130" spans="1:5" x14ac:dyDescent="0.35">
      <c r="A3130" t="s">
        <v>9092</v>
      </c>
      <c r="B3130" t="s">
        <v>9093</v>
      </c>
      <c r="C3130" t="s">
        <v>9094</v>
      </c>
      <c r="D3130" t="s">
        <v>9095</v>
      </c>
      <c r="E3130" s="1" t="str">
        <f t="shared" si="48"/>
        <v>Klik</v>
      </c>
    </row>
    <row r="3131" spans="1:5" x14ac:dyDescent="0.35">
      <c r="A3131" t="s">
        <v>2161</v>
      </c>
      <c r="B3131" t="s">
        <v>2162</v>
      </c>
      <c r="C3131" t="s">
        <v>2163</v>
      </c>
      <c r="D3131" t="s">
        <v>2164</v>
      </c>
      <c r="E3131" s="1" t="str">
        <f t="shared" si="48"/>
        <v>Klik</v>
      </c>
    </row>
    <row r="3132" spans="1:5" x14ac:dyDescent="0.35">
      <c r="A3132" t="s">
        <v>9100</v>
      </c>
      <c r="B3132" t="s">
        <v>9101</v>
      </c>
      <c r="C3132" t="s">
        <v>9102</v>
      </c>
      <c r="D3132" t="s">
        <v>9103</v>
      </c>
      <c r="E3132" s="1" t="str">
        <f t="shared" si="48"/>
        <v>Klik</v>
      </c>
    </row>
    <row r="3133" spans="1:5" x14ac:dyDescent="0.35">
      <c r="A3133" t="s">
        <v>9096</v>
      </c>
      <c r="B3133" t="s">
        <v>9097</v>
      </c>
      <c r="C3133" t="s">
        <v>9098</v>
      </c>
      <c r="D3133" t="s">
        <v>9099</v>
      </c>
      <c r="E3133" s="1" t="str">
        <f t="shared" si="48"/>
        <v>Klik</v>
      </c>
    </row>
    <row r="3134" spans="1:5" x14ac:dyDescent="0.35">
      <c r="A3134" t="s">
        <v>5880</v>
      </c>
      <c r="B3134" t="s">
        <v>5881</v>
      </c>
      <c r="C3134" t="s">
        <v>5882</v>
      </c>
      <c r="D3134" t="s">
        <v>5883</v>
      </c>
      <c r="E3134" s="1" t="str">
        <f t="shared" si="48"/>
        <v>Klik</v>
      </c>
    </row>
    <row r="3135" spans="1:5" x14ac:dyDescent="0.35">
      <c r="A3135" t="s">
        <v>12278</v>
      </c>
      <c r="B3135" t="s">
        <v>12279</v>
      </c>
      <c r="C3135" t="s">
        <v>12280</v>
      </c>
      <c r="D3135" t="s">
        <v>12281</v>
      </c>
      <c r="E3135" s="1" t="str">
        <f t="shared" si="48"/>
        <v>Klik</v>
      </c>
    </row>
    <row r="3136" spans="1:5" x14ac:dyDescent="0.35">
      <c r="A3136" t="s">
        <v>12270</v>
      </c>
      <c r="B3136" t="s">
        <v>12271</v>
      </c>
      <c r="C3136" t="s">
        <v>12272</v>
      </c>
      <c r="D3136" t="s">
        <v>12273</v>
      </c>
      <c r="E3136" s="1" t="str">
        <f t="shared" si="48"/>
        <v>Klik</v>
      </c>
    </row>
    <row r="3137" spans="1:5" x14ac:dyDescent="0.35">
      <c r="A3137" t="s">
        <v>12286</v>
      </c>
      <c r="B3137" t="s">
        <v>12287</v>
      </c>
      <c r="C3137" t="s">
        <v>12288</v>
      </c>
      <c r="D3137" t="s">
        <v>12289</v>
      </c>
      <c r="E3137" s="1" t="str">
        <f t="shared" si="48"/>
        <v>Klik</v>
      </c>
    </row>
    <row r="3138" spans="1:5" x14ac:dyDescent="0.35">
      <c r="A3138" t="s">
        <v>12282</v>
      </c>
      <c r="B3138" t="s">
        <v>12283</v>
      </c>
      <c r="C3138" t="s">
        <v>12284</v>
      </c>
      <c r="D3138" t="s">
        <v>12285</v>
      </c>
      <c r="E3138" s="1" t="str">
        <f t="shared" si="48"/>
        <v>Klik</v>
      </c>
    </row>
    <row r="3139" spans="1:5" x14ac:dyDescent="0.35">
      <c r="A3139" t="s">
        <v>3486</v>
      </c>
      <c r="B3139" t="s">
        <v>3487</v>
      </c>
      <c r="C3139" t="s">
        <v>3488</v>
      </c>
      <c r="D3139" t="s">
        <v>3489</v>
      </c>
      <c r="E3139" s="1" t="str">
        <f t="shared" ref="E3139:E3202" si="49">HYPERLINK(D3139,"Klik")</f>
        <v>Klik</v>
      </c>
    </row>
    <row r="3140" spans="1:5" x14ac:dyDescent="0.35">
      <c r="A3140" t="s">
        <v>3482</v>
      </c>
      <c r="B3140" t="s">
        <v>3483</v>
      </c>
      <c r="C3140" t="s">
        <v>3484</v>
      </c>
      <c r="D3140" t="s">
        <v>3485</v>
      </c>
      <c r="E3140" s="1" t="str">
        <f t="shared" si="49"/>
        <v>Klik</v>
      </c>
    </row>
    <row r="3141" spans="1:5" x14ac:dyDescent="0.35">
      <c r="A3141" t="s">
        <v>3494</v>
      </c>
      <c r="B3141" t="s">
        <v>3495</v>
      </c>
      <c r="C3141" t="s">
        <v>3496</v>
      </c>
      <c r="D3141" t="s">
        <v>3497</v>
      </c>
      <c r="E3141" s="1" t="str">
        <f t="shared" si="49"/>
        <v>Klik</v>
      </c>
    </row>
    <row r="3142" spans="1:5" x14ac:dyDescent="0.35">
      <c r="A3142" t="s">
        <v>10250</v>
      </c>
      <c r="B3142" t="s">
        <v>10251</v>
      </c>
      <c r="C3142" t="s">
        <v>10252</v>
      </c>
      <c r="D3142" t="s">
        <v>10253</v>
      </c>
      <c r="E3142" s="1" t="str">
        <f t="shared" si="49"/>
        <v>Klik</v>
      </c>
    </row>
    <row r="3143" spans="1:5" x14ac:dyDescent="0.35">
      <c r="A3143" t="s">
        <v>12854</v>
      </c>
      <c r="B3143" t="s">
        <v>12855</v>
      </c>
      <c r="C3143" t="s">
        <v>12856</v>
      </c>
      <c r="D3143" t="s">
        <v>12857</v>
      </c>
      <c r="E3143" s="1" t="str">
        <f t="shared" si="49"/>
        <v>Klik</v>
      </c>
    </row>
    <row r="3144" spans="1:5" x14ac:dyDescent="0.35">
      <c r="A3144" t="s">
        <v>12870</v>
      </c>
      <c r="B3144" t="s">
        <v>12871</v>
      </c>
      <c r="C3144" t="s">
        <v>12872</v>
      </c>
      <c r="D3144" t="s">
        <v>12873</v>
      </c>
      <c r="E3144" s="1" t="str">
        <f t="shared" si="49"/>
        <v>Klik</v>
      </c>
    </row>
    <row r="3145" spans="1:5" x14ac:dyDescent="0.35">
      <c r="A3145" t="s">
        <v>12862</v>
      </c>
      <c r="B3145" t="s">
        <v>12863</v>
      </c>
      <c r="C3145" t="s">
        <v>12864</v>
      </c>
      <c r="D3145" t="s">
        <v>12865</v>
      </c>
      <c r="E3145" s="1" t="str">
        <f t="shared" si="49"/>
        <v>Klik</v>
      </c>
    </row>
    <row r="3146" spans="1:5" x14ac:dyDescent="0.35">
      <c r="A3146" t="s">
        <v>5184</v>
      </c>
      <c r="B3146" t="s">
        <v>5185</v>
      </c>
      <c r="C3146" t="s">
        <v>5186</v>
      </c>
      <c r="D3146" t="s">
        <v>5187</v>
      </c>
      <c r="E3146" s="1" t="str">
        <f t="shared" si="49"/>
        <v>Klik</v>
      </c>
    </row>
    <row r="3147" spans="1:5" x14ac:dyDescent="0.35">
      <c r="A3147" t="s">
        <v>5180</v>
      </c>
      <c r="B3147" t="s">
        <v>5181</v>
      </c>
      <c r="C3147" t="s">
        <v>5182</v>
      </c>
      <c r="D3147" t="s">
        <v>5183</v>
      </c>
      <c r="E3147" s="1" t="str">
        <f t="shared" si="49"/>
        <v>Klik</v>
      </c>
    </row>
    <row r="3148" spans="1:5" x14ac:dyDescent="0.35">
      <c r="A3148" t="s">
        <v>158</v>
      </c>
      <c r="B3148" t="s">
        <v>159</v>
      </c>
      <c r="C3148" t="s">
        <v>160</v>
      </c>
      <c r="D3148" t="s">
        <v>161</v>
      </c>
      <c r="E3148" s="1" t="str">
        <f t="shared" si="49"/>
        <v>Klik</v>
      </c>
    </row>
    <row r="3149" spans="1:5" x14ac:dyDescent="0.35">
      <c r="A3149" t="s">
        <v>170</v>
      </c>
      <c r="B3149" t="s">
        <v>171</v>
      </c>
      <c r="C3149" t="s">
        <v>172</v>
      </c>
      <c r="D3149" t="s">
        <v>173</v>
      </c>
      <c r="E3149" s="1" t="str">
        <f t="shared" si="49"/>
        <v>Klik</v>
      </c>
    </row>
    <row r="3150" spans="1:5" x14ac:dyDescent="0.35">
      <c r="A3150" t="s">
        <v>10384</v>
      </c>
      <c r="B3150" t="s">
        <v>10385</v>
      </c>
      <c r="C3150" t="s">
        <v>10386</v>
      </c>
      <c r="D3150" t="s">
        <v>10387</v>
      </c>
      <c r="E3150" s="1" t="str">
        <f t="shared" si="49"/>
        <v>Klik</v>
      </c>
    </row>
    <row r="3151" spans="1:5" x14ac:dyDescent="0.35">
      <c r="A3151" t="s">
        <v>10820</v>
      </c>
      <c r="B3151" t="s">
        <v>10821</v>
      </c>
      <c r="C3151" t="s">
        <v>10822</v>
      </c>
      <c r="D3151" t="s">
        <v>10823</v>
      </c>
      <c r="E3151" s="1" t="str">
        <f t="shared" si="49"/>
        <v>Klik</v>
      </c>
    </row>
    <row r="3152" spans="1:5" x14ac:dyDescent="0.35">
      <c r="A3152" t="s">
        <v>10804</v>
      </c>
      <c r="B3152" t="s">
        <v>10805</v>
      </c>
      <c r="C3152" t="s">
        <v>10806</v>
      </c>
      <c r="D3152" t="s">
        <v>10807</v>
      </c>
      <c r="E3152" s="1" t="str">
        <f t="shared" si="49"/>
        <v>Klik</v>
      </c>
    </row>
    <row r="3153" spans="1:5" x14ac:dyDescent="0.35">
      <c r="A3153" t="s">
        <v>13803</v>
      </c>
      <c r="B3153" t="s">
        <v>13804</v>
      </c>
      <c r="C3153" t="s">
        <v>13805</v>
      </c>
      <c r="D3153" t="s">
        <v>13806</v>
      </c>
      <c r="E3153" s="1" t="str">
        <f t="shared" si="49"/>
        <v>Klik</v>
      </c>
    </row>
    <row r="3154" spans="1:5" x14ac:dyDescent="0.35">
      <c r="A3154" t="s">
        <v>2877</v>
      </c>
      <c r="B3154" t="s">
        <v>2878</v>
      </c>
      <c r="C3154" t="s">
        <v>2879</v>
      </c>
      <c r="D3154" t="s">
        <v>2880</v>
      </c>
      <c r="E3154" s="1" t="str">
        <f t="shared" si="49"/>
        <v>Klik</v>
      </c>
    </row>
    <row r="3155" spans="1:5" x14ac:dyDescent="0.35">
      <c r="A3155" t="s">
        <v>3965</v>
      </c>
      <c r="B3155" t="s">
        <v>3966</v>
      </c>
      <c r="C3155" t="s">
        <v>3967</v>
      </c>
      <c r="D3155" t="s">
        <v>3968</v>
      </c>
      <c r="E3155" s="1" t="str">
        <f t="shared" si="49"/>
        <v>Klik</v>
      </c>
    </row>
    <row r="3156" spans="1:5" x14ac:dyDescent="0.35">
      <c r="A3156" t="s">
        <v>13807</v>
      </c>
      <c r="B3156" t="s">
        <v>13808</v>
      </c>
      <c r="C3156" t="s">
        <v>13809</v>
      </c>
      <c r="D3156" t="s">
        <v>13810</v>
      </c>
      <c r="E3156" s="1" t="str">
        <f t="shared" si="49"/>
        <v>Klik</v>
      </c>
    </row>
    <row r="3157" spans="1:5" x14ac:dyDescent="0.35">
      <c r="A3157" t="s">
        <v>7989</v>
      </c>
      <c r="B3157" t="s">
        <v>7990</v>
      </c>
      <c r="C3157" t="s">
        <v>7991</v>
      </c>
      <c r="D3157" t="s">
        <v>7992</v>
      </c>
      <c r="E3157" s="1" t="str">
        <f t="shared" si="49"/>
        <v>Klik</v>
      </c>
    </row>
    <row r="3158" spans="1:5" x14ac:dyDescent="0.35">
      <c r="A3158" t="s">
        <v>3238</v>
      </c>
      <c r="B3158" t="s">
        <v>3239</v>
      </c>
      <c r="C3158" t="s">
        <v>3240</v>
      </c>
      <c r="D3158" t="s">
        <v>3241</v>
      </c>
      <c r="E3158" s="1" t="str">
        <f t="shared" si="49"/>
        <v>Klik</v>
      </c>
    </row>
    <row r="3159" spans="1:5" x14ac:dyDescent="0.35">
      <c r="A3159" t="s">
        <v>3232</v>
      </c>
      <c r="B3159" t="s">
        <v>3233</v>
      </c>
      <c r="C3159" t="s">
        <v>3234</v>
      </c>
      <c r="D3159" t="s">
        <v>3235</v>
      </c>
      <c r="E3159" s="1" t="str">
        <f t="shared" si="49"/>
        <v>Klik</v>
      </c>
    </row>
    <row r="3160" spans="1:5" x14ac:dyDescent="0.35">
      <c r="A3160" t="s">
        <v>3236</v>
      </c>
      <c r="B3160" t="s">
        <v>3237</v>
      </c>
      <c r="C3160" t="s">
        <v>3234</v>
      </c>
      <c r="D3160" t="s">
        <v>3235</v>
      </c>
      <c r="E3160" s="1" t="str">
        <f t="shared" si="49"/>
        <v>Klik</v>
      </c>
    </row>
    <row r="3161" spans="1:5" x14ac:dyDescent="0.35">
      <c r="A3161" t="s">
        <v>3242</v>
      </c>
      <c r="B3161" t="s">
        <v>3243</v>
      </c>
      <c r="C3161" t="s">
        <v>3244</v>
      </c>
      <c r="D3161" t="s">
        <v>3245</v>
      </c>
      <c r="E3161" s="1" t="str">
        <f t="shared" si="49"/>
        <v>Klik</v>
      </c>
    </row>
    <row r="3162" spans="1:5" x14ac:dyDescent="0.35">
      <c r="A3162" t="s">
        <v>3246</v>
      </c>
      <c r="B3162" t="s">
        <v>3247</v>
      </c>
      <c r="C3162" t="s">
        <v>3244</v>
      </c>
      <c r="D3162" t="s">
        <v>3245</v>
      </c>
      <c r="E3162" s="1" t="str">
        <f t="shared" si="49"/>
        <v>Klik</v>
      </c>
    </row>
    <row r="3163" spans="1:5" x14ac:dyDescent="0.35">
      <c r="A3163" t="s">
        <v>3264</v>
      </c>
      <c r="B3163" t="s">
        <v>3265</v>
      </c>
      <c r="C3163" t="s">
        <v>3266</v>
      </c>
      <c r="D3163" t="s">
        <v>3267</v>
      </c>
      <c r="E3163" s="1" t="str">
        <f t="shared" si="49"/>
        <v>Klik</v>
      </c>
    </row>
    <row r="3164" spans="1:5" x14ac:dyDescent="0.35">
      <c r="A3164" t="s">
        <v>3506</v>
      </c>
      <c r="B3164" t="s">
        <v>3507</v>
      </c>
      <c r="C3164" t="s">
        <v>3508</v>
      </c>
      <c r="D3164" t="s">
        <v>3509</v>
      </c>
      <c r="E3164" s="1" t="str">
        <f t="shared" si="49"/>
        <v>Klik</v>
      </c>
    </row>
    <row r="3165" spans="1:5" x14ac:dyDescent="0.35">
      <c r="A3165" t="s">
        <v>6560</v>
      </c>
      <c r="B3165" t="s">
        <v>6561</v>
      </c>
      <c r="C3165" t="s">
        <v>6562</v>
      </c>
      <c r="D3165" t="s">
        <v>6563</v>
      </c>
      <c r="E3165" s="1" t="str">
        <f t="shared" si="49"/>
        <v>Klik</v>
      </c>
    </row>
    <row r="3166" spans="1:5" x14ac:dyDescent="0.35">
      <c r="A3166" t="s">
        <v>6564</v>
      </c>
      <c r="B3166" t="s">
        <v>6565</v>
      </c>
      <c r="C3166" t="s">
        <v>6566</v>
      </c>
      <c r="D3166" t="s">
        <v>6567</v>
      </c>
      <c r="E3166" s="1" t="str">
        <f t="shared" si="49"/>
        <v>Klik</v>
      </c>
    </row>
    <row r="3167" spans="1:5" x14ac:dyDescent="0.35">
      <c r="A3167" t="s">
        <v>6568</v>
      </c>
      <c r="B3167" t="s">
        <v>6569</v>
      </c>
      <c r="C3167" t="s">
        <v>6570</v>
      </c>
      <c r="D3167" t="s">
        <v>6571</v>
      </c>
      <c r="E3167" s="1" t="str">
        <f t="shared" si="49"/>
        <v>Klik</v>
      </c>
    </row>
    <row r="3168" spans="1:5" x14ac:dyDescent="0.35">
      <c r="A3168" t="s">
        <v>3260</v>
      </c>
      <c r="B3168" t="s">
        <v>3261</v>
      </c>
      <c r="C3168" t="s">
        <v>3262</v>
      </c>
      <c r="D3168" t="s">
        <v>3263</v>
      </c>
      <c r="E3168" s="1" t="str">
        <f t="shared" si="49"/>
        <v>Klik</v>
      </c>
    </row>
    <row r="3169" spans="1:5" x14ac:dyDescent="0.35">
      <c r="A3169" t="s">
        <v>3502</v>
      </c>
      <c r="B3169" t="s">
        <v>3503</v>
      </c>
      <c r="C3169" t="s">
        <v>3504</v>
      </c>
      <c r="D3169" t="s">
        <v>3505</v>
      </c>
      <c r="E3169" s="1" t="str">
        <f t="shared" si="49"/>
        <v>Klik</v>
      </c>
    </row>
    <row r="3170" spans="1:5" x14ac:dyDescent="0.35">
      <c r="A3170" t="s">
        <v>3268</v>
      </c>
      <c r="B3170" t="s">
        <v>3269</v>
      </c>
      <c r="C3170" t="s">
        <v>3270</v>
      </c>
      <c r="D3170" t="s">
        <v>3271</v>
      </c>
      <c r="E3170" s="1" t="str">
        <f t="shared" si="49"/>
        <v>Klik</v>
      </c>
    </row>
    <row r="3171" spans="1:5" x14ac:dyDescent="0.35">
      <c r="A3171" t="s">
        <v>3256</v>
      </c>
      <c r="B3171" t="s">
        <v>3257</v>
      </c>
      <c r="C3171" t="s">
        <v>3258</v>
      </c>
      <c r="D3171" t="s">
        <v>3259</v>
      </c>
      <c r="E3171" s="1" t="str">
        <f t="shared" si="49"/>
        <v>Klik</v>
      </c>
    </row>
    <row r="3172" spans="1:5" x14ac:dyDescent="0.35">
      <c r="A3172" t="s">
        <v>3248</v>
      </c>
      <c r="B3172" t="s">
        <v>3249</v>
      </c>
      <c r="C3172" t="s">
        <v>3250</v>
      </c>
      <c r="D3172" t="s">
        <v>3251</v>
      </c>
      <c r="E3172" s="1" t="str">
        <f t="shared" si="49"/>
        <v>Klik</v>
      </c>
    </row>
    <row r="3173" spans="1:5" x14ac:dyDescent="0.35">
      <c r="A3173" t="s">
        <v>3252</v>
      </c>
      <c r="B3173" t="s">
        <v>3253</v>
      </c>
      <c r="C3173" t="s">
        <v>3254</v>
      </c>
      <c r="D3173" t="s">
        <v>3255</v>
      </c>
      <c r="E3173" s="1" t="str">
        <f t="shared" si="49"/>
        <v>Klik</v>
      </c>
    </row>
    <row r="3174" spans="1:5" x14ac:dyDescent="0.35">
      <c r="A3174" t="s">
        <v>10840</v>
      </c>
      <c r="B3174" t="s">
        <v>10841</v>
      </c>
      <c r="C3174" t="s">
        <v>10842</v>
      </c>
      <c r="D3174" t="s">
        <v>10843</v>
      </c>
      <c r="E3174" s="1" t="str">
        <f t="shared" si="49"/>
        <v>Klik</v>
      </c>
    </row>
    <row r="3175" spans="1:5" x14ac:dyDescent="0.35">
      <c r="A3175" t="s">
        <v>3076</v>
      </c>
      <c r="B3175" t="s">
        <v>3077</v>
      </c>
      <c r="C3175" t="s">
        <v>3078</v>
      </c>
      <c r="D3175" t="s">
        <v>3079</v>
      </c>
      <c r="E3175" s="1" t="str">
        <f t="shared" si="49"/>
        <v>Klik</v>
      </c>
    </row>
    <row r="3176" spans="1:5" x14ac:dyDescent="0.35">
      <c r="A3176" t="s">
        <v>174</v>
      </c>
      <c r="B3176" t="s">
        <v>175</v>
      </c>
      <c r="C3176" t="s">
        <v>176</v>
      </c>
      <c r="D3176" t="s">
        <v>177</v>
      </c>
      <c r="E3176" s="1" t="str">
        <f t="shared" si="49"/>
        <v>Klik</v>
      </c>
    </row>
    <row r="3177" spans="1:5" x14ac:dyDescent="0.35">
      <c r="A3177" t="s">
        <v>5517</v>
      </c>
      <c r="B3177" t="s">
        <v>5518</v>
      </c>
      <c r="C3177" t="s">
        <v>176</v>
      </c>
      <c r="D3177" t="s">
        <v>177</v>
      </c>
      <c r="E3177" s="1" t="str">
        <f t="shared" si="49"/>
        <v>Klik</v>
      </c>
    </row>
    <row r="3178" spans="1:5" x14ac:dyDescent="0.35">
      <c r="A3178" t="s">
        <v>5527</v>
      </c>
      <c r="B3178" t="s">
        <v>5528</v>
      </c>
      <c r="C3178" t="s">
        <v>5529</v>
      </c>
      <c r="D3178" t="s">
        <v>5530</v>
      </c>
      <c r="E3178" s="1" t="str">
        <f t="shared" si="49"/>
        <v>Klik</v>
      </c>
    </row>
    <row r="3179" spans="1:5" x14ac:dyDescent="0.35">
      <c r="A3179" t="s">
        <v>5523</v>
      </c>
      <c r="B3179" t="s">
        <v>5524</v>
      </c>
      <c r="C3179" t="s">
        <v>5525</v>
      </c>
      <c r="D3179" t="s">
        <v>5526</v>
      </c>
      <c r="E3179" s="1" t="str">
        <f t="shared" si="49"/>
        <v>Klik</v>
      </c>
    </row>
    <row r="3180" spans="1:5" x14ac:dyDescent="0.35">
      <c r="A3180" t="s">
        <v>3981</v>
      </c>
      <c r="B3180" t="s">
        <v>3982</v>
      </c>
      <c r="C3180" t="s">
        <v>3983</v>
      </c>
      <c r="D3180" t="s">
        <v>3984</v>
      </c>
      <c r="E3180" s="1" t="str">
        <f t="shared" si="49"/>
        <v>Klik</v>
      </c>
    </row>
    <row r="3181" spans="1:5" x14ac:dyDescent="0.35">
      <c r="A3181" t="s">
        <v>8312</v>
      </c>
      <c r="B3181" t="s">
        <v>8313</v>
      </c>
      <c r="C3181" t="s">
        <v>8314</v>
      </c>
      <c r="D3181" t="s">
        <v>8315</v>
      </c>
      <c r="E3181" s="1" t="str">
        <f t="shared" si="49"/>
        <v>Klik</v>
      </c>
    </row>
    <row r="3182" spans="1:5" x14ac:dyDescent="0.35">
      <c r="A3182" t="s">
        <v>8320</v>
      </c>
      <c r="B3182" t="s">
        <v>8321</v>
      </c>
      <c r="C3182" t="s">
        <v>8322</v>
      </c>
      <c r="D3182" t="s">
        <v>8323</v>
      </c>
      <c r="E3182" s="1" t="str">
        <f t="shared" si="49"/>
        <v>Klik</v>
      </c>
    </row>
    <row r="3183" spans="1:5" x14ac:dyDescent="0.35">
      <c r="A3183" t="s">
        <v>8316</v>
      </c>
      <c r="B3183" t="s">
        <v>8317</v>
      </c>
      <c r="C3183" t="s">
        <v>8318</v>
      </c>
      <c r="D3183" t="s">
        <v>8319</v>
      </c>
      <c r="E3183" s="1" t="str">
        <f t="shared" si="49"/>
        <v>Klik</v>
      </c>
    </row>
    <row r="3184" spans="1:5" x14ac:dyDescent="0.35">
      <c r="A3184" t="s">
        <v>5531</v>
      </c>
      <c r="B3184" t="s">
        <v>5532</v>
      </c>
      <c r="C3184" t="s">
        <v>5533</v>
      </c>
      <c r="D3184" t="s">
        <v>5534</v>
      </c>
      <c r="E3184" s="1" t="str">
        <f t="shared" si="49"/>
        <v>Klik</v>
      </c>
    </row>
    <row r="3185" spans="1:5" x14ac:dyDescent="0.35">
      <c r="A3185" t="s">
        <v>3538</v>
      </c>
      <c r="B3185" t="s">
        <v>3539</v>
      </c>
      <c r="C3185" t="s">
        <v>3540</v>
      </c>
      <c r="D3185" t="s">
        <v>3541</v>
      </c>
      <c r="E3185" s="1" t="str">
        <f t="shared" si="49"/>
        <v>Klik</v>
      </c>
    </row>
    <row r="3186" spans="1:5" x14ac:dyDescent="0.35">
      <c r="A3186" t="s">
        <v>3534</v>
      </c>
      <c r="B3186" t="s">
        <v>3535</v>
      </c>
      <c r="C3186" t="s">
        <v>3536</v>
      </c>
      <c r="D3186" t="s">
        <v>3537</v>
      </c>
      <c r="E3186" s="1" t="str">
        <f t="shared" si="49"/>
        <v>Klik</v>
      </c>
    </row>
    <row r="3187" spans="1:5" x14ac:dyDescent="0.35">
      <c r="A3187" t="s">
        <v>8554</v>
      </c>
      <c r="B3187" t="s">
        <v>8555</v>
      </c>
      <c r="C3187" t="s">
        <v>8556</v>
      </c>
      <c r="D3187" t="s">
        <v>8557</v>
      </c>
      <c r="E3187" s="1" t="str">
        <f t="shared" si="49"/>
        <v>Klik</v>
      </c>
    </row>
    <row r="3188" spans="1:5" x14ac:dyDescent="0.35">
      <c r="A3188" t="s">
        <v>3550</v>
      </c>
      <c r="B3188" t="s">
        <v>3551</v>
      </c>
      <c r="C3188" t="s">
        <v>3552</v>
      </c>
      <c r="D3188" t="s">
        <v>3553</v>
      </c>
      <c r="E3188" s="1" t="str">
        <f t="shared" si="49"/>
        <v>Klik</v>
      </c>
    </row>
    <row r="3189" spans="1:5" x14ac:dyDescent="0.35">
      <c r="A3189" t="s">
        <v>3542</v>
      </c>
      <c r="B3189" t="s">
        <v>3543</v>
      </c>
      <c r="C3189" t="s">
        <v>3544</v>
      </c>
      <c r="D3189" t="s">
        <v>3545</v>
      </c>
      <c r="E3189" s="1" t="str">
        <f t="shared" si="49"/>
        <v>Klik</v>
      </c>
    </row>
    <row r="3190" spans="1:5" x14ac:dyDescent="0.35">
      <c r="A3190" t="s">
        <v>13605</v>
      </c>
      <c r="B3190" t="s">
        <v>13606</v>
      </c>
      <c r="C3190" t="s">
        <v>13607</v>
      </c>
      <c r="D3190" t="s">
        <v>13608</v>
      </c>
      <c r="E3190" s="1" t="str">
        <f t="shared" si="49"/>
        <v>Klik</v>
      </c>
    </row>
    <row r="3191" spans="1:5" x14ac:dyDescent="0.35">
      <c r="A3191" t="s">
        <v>13617</v>
      </c>
      <c r="B3191" t="s">
        <v>13618</v>
      </c>
      <c r="C3191" t="s">
        <v>13619</v>
      </c>
      <c r="D3191" t="s">
        <v>13620</v>
      </c>
      <c r="E3191" s="1" t="str">
        <f t="shared" si="49"/>
        <v>Klik</v>
      </c>
    </row>
    <row r="3192" spans="1:5" x14ac:dyDescent="0.35">
      <c r="A3192" t="s">
        <v>9030</v>
      </c>
      <c r="B3192" t="s">
        <v>9031</v>
      </c>
      <c r="C3192" t="s">
        <v>9032</v>
      </c>
      <c r="D3192" t="s">
        <v>9033</v>
      </c>
      <c r="E3192" s="1" t="str">
        <f t="shared" si="49"/>
        <v>Klik</v>
      </c>
    </row>
    <row r="3193" spans="1:5" x14ac:dyDescent="0.35">
      <c r="A3193" t="s">
        <v>9026</v>
      </c>
      <c r="B3193" t="s">
        <v>9027</v>
      </c>
      <c r="C3193" t="s">
        <v>9028</v>
      </c>
      <c r="D3193" t="s">
        <v>9029</v>
      </c>
      <c r="E3193" s="1" t="str">
        <f t="shared" si="49"/>
        <v>Klik</v>
      </c>
    </row>
    <row r="3194" spans="1:5" x14ac:dyDescent="0.35">
      <c r="A3194" t="s">
        <v>13819</v>
      </c>
      <c r="B3194" t="s">
        <v>13820</v>
      </c>
      <c r="C3194" t="s">
        <v>13821</v>
      </c>
      <c r="D3194" t="s">
        <v>13822</v>
      </c>
      <c r="E3194" s="1" t="str">
        <f t="shared" si="49"/>
        <v>Klik</v>
      </c>
    </row>
    <row r="3195" spans="1:5" x14ac:dyDescent="0.35">
      <c r="A3195" t="s">
        <v>3280</v>
      </c>
      <c r="B3195" t="s">
        <v>3281</v>
      </c>
      <c r="C3195" t="s">
        <v>3282</v>
      </c>
      <c r="D3195" t="s">
        <v>3283</v>
      </c>
      <c r="E3195" s="1" t="str">
        <f t="shared" si="49"/>
        <v>Klik</v>
      </c>
    </row>
    <row r="3196" spans="1:5" x14ac:dyDescent="0.35">
      <c r="A3196" t="s">
        <v>3276</v>
      </c>
      <c r="B3196" t="s">
        <v>3277</v>
      </c>
      <c r="C3196" t="s">
        <v>3278</v>
      </c>
      <c r="D3196" t="s">
        <v>3279</v>
      </c>
      <c r="E3196" s="1" t="str">
        <f t="shared" si="49"/>
        <v>Klik</v>
      </c>
    </row>
    <row r="3197" spans="1:5" x14ac:dyDescent="0.35">
      <c r="A3197" t="s">
        <v>3739</v>
      </c>
      <c r="B3197" t="s">
        <v>3740</v>
      </c>
      <c r="C3197" t="s">
        <v>3741</v>
      </c>
      <c r="D3197" t="s">
        <v>3742</v>
      </c>
      <c r="E3197" s="1" t="str">
        <f t="shared" si="49"/>
        <v>Klik</v>
      </c>
    </row>
    <row r="3198" spans="1:5" x14ac:dyDescent="0.35">
      <c r="A3198" t="s">
        <v>3743</v>
      </c>
      <c r="B3198" t="s">
        <v>3744</v>
      </c>
      <c r="C3198" t="s">
        <v>3745</v>
      </c>
      <c r="D3198" t="s">
        <v>3746</v>
      </c>
      <c r="E3198" s="1" t="str">
        <f t="shared" si="49"/>
        <v>Klik</v>
      </c>
    </row>
    <row r="3199" spans="1:5" x14ac:dyDescent="0.35">
      <c r="A3199" t="s">
        <v>3566</v>
      </c>
      <c r="B3199" t="s">
        <v>3567</v>
      </c>
      <c r="C3199" t="s">
        <v>3568</v>
      </c>
      <c r="D3199" t="s">
        <v>3569</v>
      </c>
      <c r="E3199" s="1" t="str">
        <f t="shared" si="49"/>
        <v>Klik</v>
      </c>
    </row>
    <row r="3200" spans="1:5" x14ac:dyDescent="0.35">
      <c r="A3200" t="s">
        <v>3570</v>
      </c>
      <c r="B3200" t="s">
        <v>3571</v>
      </c>
      <c r="C3200" t="s">
        <v>3572</v>
      </c>
      <c r="D3200" t="s">
        <v>3573</v>
      </c>
      <c r="E3200" s="1" t="str">
        <f t="shared" si="49"/>
        <v>Klik</v>
      </c>
    </row>
    <row r="3201" spans="1:5" x14ac:dyDescent="0.35">
      <c r="A3201" t="s">
        <v>11386</v>
      </c>
      <c r="B3201" t="s">
        <v>11387</v>
      </c>
      <c r="C3201" t="s">
        <v>11388</v>
      </c>
      <c r="D3201" t="s">
        <v>11389</v>
      </c>
      <c r="E3201" s="1" t="str">
        <f t="shared" si="49"/>
        <v>Klik</v>
      </c>
    </row>
    <row r="3202" spans="1:5" x14ac:dyDescent="0.35">
      <c r="A3202" t="s">
        <v>11390</v>
      </c>
      <c r="B3202" t="s">
        <v>11391</v>
      </c>
      <c r="C3202" t="s">
        <v>11392</v>
      </c>
      <c r="D3202" t="s">
        <v>11393</v>
      </c>
      <c r="E3202" s="1" t="str">
        <f t="shared" si="49"/>
        <v>Klik</v>
      </c>
    </row>
    <row r="3203" spans="1:5" x14ac:dyDescent="0.35">
      <c r="A3203" t="s">
        <v>9833</v>
      </c>
      <c r="B3203" t="s">
        <v>9834</v>
      </c>
      <c r="C3203" t="s">
        <v>9835</v>
      </c>
      <c r="D3203" t="s">
        <v>9836</v>
      </c>
      <c r="E3203" s="1" t="str">
        <f t="shared" ref="E3203:E3266" si="50">HYPERLINK(D3203,"Klik")</f>
        <v>Klik</v>
      </c>
    </row>
    <row r="3204" spans="1:5" x14ac:dyDescent="0.35">
      <c r="A3204" t="s">
        <v>9054</v>
      </c>
      <c r="B3204" t="s">
        <v>9055</v>
      </c>
      <c r="C3204" t="s">
        <v>9056</v>
      </c>
      <c r="D3204" t="s">
        <v>9057</v>
      </c>
      <c r="E3204" s="1" t="str">
        <f t="shared" si="50"/>
        <v>Klik</v>
      </c>
    </row>
    <row r="3205" spans="1:5" x14ac:dyDescent="0.35">
      <c r="A3205" t="s">
        <v>9042</v>
      </c>
      <c r="B3205" t="s">
        <v>9043</v>
      </c>
      <c r="C3205" t="s">
        <v>9044</v>
      </c>
      <c r="D3205" t="s">
        <v>9045</v>
      </c>
      <c r="E3205" s="1" t="str">
        <f t="shared" si="50"/>
        <v>Klik</v>
      </c>
    </row>
    <row r="3206" spans="1:5" x14ac:dyDescent="0.35">
      <c r="A3206" t="s">
        <v>13521</v>
      </c>
      <c r="B3206" t="s">
        <v>13522</v>
      </c>
      <c r="C3206" t="s">
        <v>13523</v>
      </c>
      <c r="D3206" t="s">
        <v>13524</v>
      </c>
      <c r="E3206" s="1" t="str">
        <f t="shared" si="50"/>
        <v>Klik</v>
      </c>
    </row>
    <row r="3207" spans="1:5" x14ac:dyDescent="0.35">
      <c r="A3207" t="s">
        <v>10856</v>
      </c>
      <c r="B3207" t="s">
        <v>10857</v>
      </c>
      <c r="C3207" t="s">
        <v>10858</v>
      </c>
      <c r="D3207" t="s">
        <v>10859</v>
      </c>
      <c r="E3207" s="1" t="str">
        <f t="shared" si="50"/>
        <v>Klik</v>
      </c>
    </row>
    <row r="3208" spans="1:5" x14ac:dyDescent="0.35">
      <c r="A3208" t="s">
        <v>2929</v>
      </c>
      <c r="B3208" t="s">
        <v>2930</v>
      </c>
      <c r="C3208" t="s">
        <v>2931</v>
      </c>
      <c r="D3208" t="s">
        <v>2932</v>
      </c>
      <c r="E3208" s="1" t="str">
        <f t="shared" si="50"/>
        <v>Klik</v>
      </c>
    </row>
    <row r="3209" spans="1:5" x14ac:dyDescent="0.35">
      <c r="A3209" t="s">
        <v>3759</v>
      </c>
      <c r="B3209" t="s">
        <v>3760</v>
      </c>
      <c r="C3209" t="s">
        <v>3761</v>
      </c>
      <c r="D3209" t="s">
        <v>3762</v>
      </c>
      <c r="E3209" s="1" t="str">
        <f t="shared" si="50"/>
        <v>Klik</v>
      </c>
    </row>
    <row r="3210" spans="1:5" x14ac:dyDescent="0.35">
      <c r="A3210" t="s">
        <v>3715</v>
      </c>
      <c r="B3210" t="s">
        <v>3716</v>
      </c>
      <c r="C3210" t="s">
        <v>3717</v>
      </c>
      <c r="D3210" t="s">
        <v>3718</v>
      </c>
      <c r="E3210" s="1" t="str">
        <f t="shared" si="50"/>
        <v>Klik</v>
      </c>
    </row>
    <row r="3211" spans="1:5" x14ac:dyDescent="0.35">
      <c r="A3211" t="s">
        <v>3735</v>
      </c>
      <c r="B3211" t="s">
        <v>3736</v>
      </c>
      <c r="C3211" t="s">
        <v>3737</v>
      </c>
      <c r="D3211" t="s">
        <v>3738</v>
      </c>
      <c r="E3211" s="1" t="str">
        <f t="shared" si="50"/>
        <v>Klik</v>
      </c>
    </row>
    <row r="3212" spans="1:5" x14ac:dyDescent="0.35">
      <c r="A3212" t="s">
        <v>3035</v>
      </c>
      <c r="B3212" t="s">
        <v>3036</v>
      </c>
      <c r="C3212" t="s">
        <v>3037</v>
      </c>
      <c r="D3212" t="s">
        <v>3038</v>
      </c>
      <c r="E3212" s="1" t="str">
        <f t="shared" si="50"/>
        <v>Klik</v>
      </c>
    </row>
    <row r="3213" spans="1:5" x14ac:dyDescent="0.35">
      <c r="A3213" t="s">
        <v>7661</v>
      </c>
      <c r="B3213" t="s">
        <v>7662</v>
      </c>
      <c r="C3213" t="s">
        <v>7663</v>
      </c>
      <c r="D3213" t="s">
        <v>7664</v>
      </c>
      <c r="E3213" s="1" t="str">
        <f t="shared" si="50"/>
        <v>Klik</v>
      </c>
    </row>
    <row r="3214" spans="1:5" x14ac:dyDescent="0.35">
      <c r="A3214" t="s">
        <v>7645</v>
      </c>
      <c r="B3214" t="s">
        <v>7646</v>
      </c>
      <c r="C3214" t="s">
        <v>7647</v>
      </c>
      <c r="D3214" t="s">
        <v>7648</v>
      </c>
      <c r="E3214" s="1" t="str">
        <f t="shared" si="50"/>
        <v>Klik</v>
      </c>
    </row>
    <row r="3215" spans="1:5" x14ac:dyDescent="0.35">
      <c r="A3215" t="s">
        <v>7633</v>
      </c>
      <c r="B3215" t="s">
        <v>7634</v>
      </c>
      <c r="C3215" t="s">
        <v>7635</v>
      </c>
      <c r="D3215" t="s">
        <v>7636</v>
      </c>
      <c r="E3215" s="1" t="str">
        <f t="shared" si="50"/>
        <v>Klik</v>
      </c>
    </row>
    <row r="3216" spans="1:5" x14ac:dyDescent="0.35">
      <c r="A3216" t="s">
        <v>9076</v>
      </c>
      <c r="B3216" t="s">
        <v>9077</v>
      </c>
      <c r="C3216" t="s">
        <v>9078</v>
      </c>
      <c r="D3216" t="s">
        <v>9079</v>
      </c>
      <c r="E3216" s="1" t="str">
        <f t="shared" si="50"/>
        <v>Klik</v>
      </c>
    </row>
    <row r="3217" spans="1:5" x14ac:dyDescent="0.35">
      <c r="A3217" t="s">
        <v>7657</v>
      </c>
      <c r="B3217" t="s">
        <v>7658</v>
      </c>
      <c r="C3217" t="s">
        <v>7659</v>
      </c>
      <c r="D3217" t="s">
        <v>7660</v>
      </c>
      <c r="E3217" s="1" t="str">
        <f t="shared" si="50"/>
        <v>Klik</v>
      </c>
    </row>
    <row r="3218" spans="1:5" x14ac:dyDescent="0.35">
      <c r="A3218" t="s">
        <v>6700</v>
      </c>
      <c r="B3218" t="s">
        <v>6701</v>
      </c>
      <c r="C3218" t="s">
        <v>6702</v>
      </c>
      <c r="D3218" t="s">
        <v>6703</v>
      </c>
      <c r="E3218" s="1" t="str">
        <f t="shared" si="50"/>
        <v>Klik</v>
      </c>
    </row>
    <row r="3219" spans="1:5" x14ac:dyDescent="0.35">
      <c r="A3219" t="s">
        <v>6696</v>
      </c>
      <c r="B3219" t="s">
        <v>6697</v>
      </c>
      <c r="C3219" t="s">
        <v>6698</v>
      </c>
      <c r="D3219" t="s">
        <v>6699</v>
      </c>
      <c r="E3219" s="1" t="str">
        <f t="shared" si="50"/>
        <v>Klik</v>
      </c>
    </row>
    <row r="3220" spans="1:5" x14ac:dyDescent="0.35">
      <c r="A3220" t="s">
        <v>11270</v>
      </c>
      <c r="B3220" t="s">
        <v>11271</v>
      </c>
      <c r="C3220" t="s">
        <v>11272</v>
      </c>
      <c r="D3220" t="s">
        <v>11273</v>
      </c>
      <c r="E3220" s="1" t="str">
        <f t="shared" si="50"/>
        <v>Klik</v>
      </c>
    </row>
    <row r="3221" spans="1:5" x14ac:dyDescent="0.35">
      <c r="A3221" t="s">
        <v>647</v>
      </c>
      <c r="B3221" t="s">
        <v>648</v>
      </c>
      <c r="C3221" t="s">
        <v>649</v>
      </c>
      <c r="D3221" t="s">
        <v>650</v>
      </c>
      <c r="E3221" s="1" t="str">
        <f t="shared" si="50"/>
        <v>Klik</v>
      </c>
    </row>
    <row r="3222" spans="1:5" x14ac:dyDescent="0.35">
      <c r="A3222" t="s">
        <v>1845</v>
      </c>
      <c r="B3222" t="s">
        <v>1846</v>
      </c>
      <c r="C3222" t="s">
        <v>1847</v>
      </c>
      <c r="D3222" t="s">
        <v>1848</v>
      </c>
      <c r="E3222" s="1" t="str">
        <f t="shared" si="50"/>
        <v>Klik</v>
      </c>
    </row>
    <row r="3223" spans="1:5" x14ac:dyDescent="0.35">
      <c r="A3223" t="s">
        <v>9200</v>
      </c>
      <c r="B3223" t="s">
        <v>9201</v>
      </c>
      <c r="C3223" t="s">
        <v>9202</v>
      </c>
      <c r="D3223" t="s">
        <v>9203</v>
      </c>
      <c r="E3223" s="1" t="str">
        <f t="shared" si="50"/>
        <v>Klik</v>
      </c>
    </row>
    <row r="3224" spans="1:5" x14ac:dyDescent="0.35">
      <c r="A3224" t="s">
        <v>13439</v>
      </c>
      <c r="B3224" t="s">
        <v>13440</v>
      </c>
      <c r="C3224" t="s">
        <v>13441</v>
      </c>
      <c r="D3224" t="s">
        <v>13442</v>
      </c>
      <c r="E3224" s="1" t="str">
        <f t="shared" si="50"/>
        <v>Klik</v>
      </c>
    </row>
    <row r="3225" spans="1:5" x14ac:dyDescent="0.35">
      <c r="A3225" t="s">
        <v>1199</v>
      </c>
      <c r="B3225" t="s">
        <v>1200</v>
      </c>
      <c r="C3225" t="s">
        <v>1201</v>
      </c>
      <c r="D3225" t="s">
        <v>1202</v>
      </c>
      <c r="E3225" s="1" t="str">
        <f t="shared" si="50"/>
        <v>Klik</v>
      </c>
    </row>
    <row r="3226" spans="1:5" x14ac:dyDescent="0.35">
      <c r="A3226" t="s">
        <v>1675</v>
      </c>
      <c r="B3226" t="s">
        <v>1676</v>
      </c>
      <c r="C3226" t="s">
        <v>1677</v>
      </c>
      <c r="D3226" t="s">
        <v>1678</v>
      </c>
      <c r="E3226" s="1" t="str">
        <f t="shared" si="50"/>
        <v>Klik</v>
      </c>
    </row>
    <row r="3227" spans="1:5" x14ac:dyDescent="0.35">
      <c r="A3227" t="s">
        <v>2841</v>
      </c>
      <c r="B3227" t="s">
        <v>2842</v>
      </c>
      <c r="C3227" t="s">
        <v>2843</v>
      </c>
      <c r="D3227" t="s">
        <v>2844</v>
      </c>
      <c r="E3227" s="1" t="str">
        <f t="shared" si="50"/>
        <v>Klik</v>
      </c>
    </row>
    <row r="3228" spans="1:5" x14ac:dyDescent="0.35">
      <c r="A3228" t="s">
        <v>2468</v>
      </c>
      <c r="B3228" t="s">
        <v>2469</v>
      </c>
      <c r="C3228" t="s">
        <v>2470</v>
      </c>
      <c r="D3228" t="s">
        <v>2471</v>
      </c>
      <c r="E3228" s="1" t="str">
        <f t="shared" si="50"/>
        <v>Klik</v>
      </c>
    </row>
    <row r="3229" spans="1:5" x14ac:dyDescent="0.35">
      <c r="A3229" t="s">
        <v>2081</v>
      </c>
      <c r="B3229" t="s">
        <v>2082</v>
      </c>
      <c r="C3229" t="s">
        <v>2083</v>
      </c>
      <c r="D3229" t="s">
        <v>2084</v>
      </c>
      <c r="E3229" s="1" t="str">
        <f t="shared" si="50"/>
        <v>Klik</v>
      </c>
    </row>
    <row r="3230" spans="1:5" x14ac:dyDescent="0.35">
      <c r="A3230" t="s">
        <v>2089</v>
      </c>
      <c r="B3230" t="s">
        <v>2090</v>
      </c>
      <c r="C3230" t="s">
        <v>2091</v>
      </c>
      <c r="D3230" t="s">
        <v>2092</v>
      </c>
      <c r="E3230" s="1" t="str">
        <f t="shared" si="50"/>
        <v>Klik</v>
      </c>
    </row>
    <row r="3231" spans="1:5" x14ac:dyDescent="0.35">
      <c r="A3231" t="s">
        <v>2085</v>
      </c>
      <c r="B3231" t="s">
        <v>2086</v>
      </c>
      <c r="C3231" t="s">
        <v>2087</v>
      </c>
      <c r="D3231" t="s">
        <v>2088</v>
      </c>
      <c r="E3231" s="1" t="str">
        <f t="shared" si="50"/>
        <v>Klik</v>
      </c>
    </row>
    <row r="3232" spans="1:5" x14ac:dyDescent="0.35">
      <c r="A3232" t="s">
        <v>2077</v>
      </c>
      <c r="B3232" t="s">
        <v>2078</v>
      </c>
      <c r="C3232" t="s">
        <v>2079</v>
      </c>
      <c r="D3232" t="s">
        <v>2080</v>
      </c>
      <c r="E3232" s="1" t="str">
        <f t="shared" si="50"/>
        <v>Klik</v>
      </c>
    </row>
    <row r="3233" spans="1:5" x14ac:dyDescent="0.35">
      <c r="A3233" t="s">
        <v>2350</v>
      </c>
      <c r="B3233" t="s">
        <v>2351</v>
      </c>
      <c r="C3233" t="s">
        <v>2352</v>
      </c>
      <c r="D3233" t="s">
        <v>2353</v>
      </c>
      <c r="E3233" s="1" t="str">
        <f t="shared" si="50"/>
        <v>Klik</v>
      </c>
    </row>
    <row r="3234" spans="1:5" x14ac:dyDescent="0.35">
      <c r="A3234" t="s">
        <v>2113</v>
      </c>
      <c r="B3234" t="s">
        <v>2114</v>
      </c>
      <c r="C3234" t="s">
        <v>2115</v>
      </c>
      <c r="D3234" t="s">
        <v>2116</v>
      </c>
      <c r="E3234" s="1" t="str">
        <f t="shared" si="50"/>
        <v>Klik</v>
      </c>
    </row>
    <row r="3235" spans="1:5" x14ac:dyDescent="0.35">
      <c r="A3235" t="s">
        <v>2464</v>
      </c>
      <c r="B3235" t="s">
        <v>2465</v>
      </c>
      <c r="C3235" t="s">
        <v>2466</v>
      </c>
      <c r="D3235" t="s">
        <v>2467</v>
      </c>
      <c r="E3235" s="1" t="str">
        <f t="shared" si="50"/>
        <v>Klik</v>
      </c>
    </row>
    <row r="3236" spans="1:5" x14ac:dyDescent="0.35">
      <c r="A3236" t="s">
        <v>10844</v>
      </c>
      <c r="B3236" t="s">
        <v>10845</v>
      </c>
      <c r="C3236" t="s">
        <v>10846</v>
      </c>
      <c r="D3236" t="s">
        <v>10847</v>
      </c>
      <c r="E3236" s="1" t="str">
        <f t="shared" si="50"/>
        <v>Klik</v>
      </c>
    </row>
    <row r="3237" spans="1:5" x14ac:dyDescent="0.35">
      <c r="A3237" t="s">
        <v>2065</v>
      </c>
      <c r="B3237" t="s">
        <v>2066</v>
      </c>
      <c r="C3237" t="s">
        <v>2067</v>
      </c>
      <c r="D3237" t="s">
        <v>2068</v>
      </c>
      <c r="E3237" s="1" t="str">
        <f t="shared" si="50"/>
        <v>Klik</v>
      </c>
    </row>
    <row r="3238" spans="1:5" x14ac:dyDescent="0.35">
      <c r="A3238" t="s">
        <v>1821</v>
      </c>
      <c r="B3238" t="s">
        <v>1822</v>
      </c>
      <c r="C3238" t="s">
        <v>1823</v>
      </c>
      <c r="D3238" t="s">
        <v>1824</v>
      </c>
      <c r="E3238" s="1" t="str">
        <f t="shared" si="50"/>
        <v>Klik</v>
      </c>
    </row>
    <row r="3239" spans="1:5" x14ac:dyDescent="0.35">
      <c r="A3239" t="s">
        <v>2526</v>
      </c>
      <c r="B3239" t="s">
        <v>2527</v>
      </c>
      <c r="C3239" t="s">
        <v>2528</v>
      </c>
      <c r="D3239" t="s">
        <v>2529</v>
      </c>
      <c r="E3239" s="1" t="str">
        <f t="shared" si="50"/>
        <v>Klik</v>
      </c>
    </row>
    <row r="3240" spans="1:5" x14ac:dyDescent="0.35">
      <c r="A3240" t="s">
        <v>2205</v>
      </c>
      <c r="B3240" t="s">
        <v>2206</v>
      </c>
      <c r="C3240" t="s">
        <v>2207</v>
      </c>
      <c r="D3240" t="s">
        <v>2208</v>
      </c>
      <c r="E3240" s="1" t="str">
        <f t="shared" si="50"/>
        <v>Klik</v>
      </c>
    </row>
    <row r="3241" spans="1:5" x14ac:dyDescent="0.35">
      <c r="A3241" t="s">
        <v>2109</v>
      </c>
      <c r="B3241" t="s">
        <v>2110</v>
      </c>
      <c r="C3241" t="s">
        <v>2111</v>
      </c>
      <c r="D3241" t="s">
        <v>2112</v>
      </c>
      <c r="E3241" s="1" t="str">
        <f t="shared" si="50"/>
        <v>Klik</v>
      </c>
    </row>
    <row r="3242" spans="1:5" x14ac:dyDescent="0.35">
      <c r="A3242" t="s">
        <v>2488</v>
      </c>
      <c r="B3242" t="s">
        <v>2489</v>
      </c>
      <c r="C3242" t="s">
        <v>2490</v>
      </c>
      <c r="D3242" t="s">
        <v>2491</v>
      </c>
      <c r="E3242" s="1" t="str">
        <f t="shared" si="50"/>
        <v>Klik</v>
      </c>
    </row>
    <row r="3243" spans="1:5" x14ac:dyDescent="0.35">
      <c r="A3243" t="s">
        <v>3007</v>
      </c>
      <c r="B3243" t="s">
        <v>3008</v>
      </c>
      <c r="C3243" t="s">
        <v>3009</v>
      </c>
      <c r="D3243" t="s">
        <v>3010</v>
      </c>
      <c r="E3243" s="1" t="str">
        <f t="shared" si="50"/>
        <v>Klik</v>
      </c>
    </row>
    <row r="3244" spans="1:5" x14ac:dyDescent="0.35">
      <c r="A3244" t="s">
        <v>1639</v>
      </c>
      <c r="B3244" t="s">
        <v>1640</v>
      </c>
      <c r="C3244" t="s">
        <v>1641</v>
      </c>
      <c r="D3244" t="s">
        <v>1642</v>
      </c>
      <c r="E3244" s="1" t="str">
        <f t="shared" si="50"/>
        <v>Klik</v>
      </c>
    </row>
    <row r="3245" spans="1:5" x14ac:dyDescent="0.35">
      <c r="A3245" t="s">
        <v>2693</v>
      </c>
      <c r="B3245" t="s">
        <v>2694</v>
      </c>
      <c r="C3245" t="s">
        <v>2695</v>
      </c>
      <c r="D3245" t="s">
        <v>2696</v>
      </c>
      <c r="E3245" s="1" t="str">
        <f t="shared" si="50"/>
        <v>Klik</v>
      </c>
    </row>
    <row r="3246" spans="1:5" x14ac:dyDescent="0.35">
      <c r="A3246" t="s">
        <v>2709</v>
      </c>
      <c r="B3246" t="s">
        <v>2710</v>
      </c>
      <c r="C3246" t="s">
        <v>2711</v>
      </c>
      <c r="D3246" t="s">
        <v>2712</v>
      </c>
      <c r="E3246" s="1" t="str">
        <f t="shared" si="50"/>
        <v>Klik</v>
      </c>
    </row>
    <row r="3247" spans="1:5" x14ac:dyDescent="0.35">
      <c r="A3247" t="s">
        <v>2613</v>
      </c>
      <c r="B3247" t="s">
        <v>2614</v>
      </c>
      <c r="C3247" t="s">
        <v>2615</v>
      </c>
      <c r="D3247" t="s">
        <v>2616</v>
      </c>
      <c r="E3247" s="1" t="str">
        <f t="shared" si="50"/>
        <v>Klik</v>
      </c>
    </row>
    <row r="3248" spans="1:5" x14ac:dyDescent="0.35">
      <c r="A3248" t="s">
        <v>2989</v>
      </c>
      <c r="B3248" t="s">
        <v>2990</v>
      </c>
      <c r="C3248" t="s">
        <v>2991</v>
      </c>
      <c r="D3248" t="s">
        <v>2992</v>
      </c>
      <c r="E3248" s="1" t="str">
        <f t="shared" si="50"/>
        <v>Klik</v>
      </c>
    </row>
    <row r="3249" spans="1:5" x14ac:dyDescent="0.35">
      <c r="A3249" t="s">
        <v>2573</v>
      </c>
      <c r="B3249" t="s">
        <v>2574</v>
      </c>
      <c r="C3249" t="s">
        <v>2575</v>
      </c>
      <c r="D3249" t="s">
        <v>2576</v>
      </c>
      <c r="E3249" s="1" t="str">
        <f t="shared" si="50"/>
        <v>Klik</v>
      </c>
    </row>
    <row r="3250" spans="1:5" x14ac:dyDescent="0.35">
      <c r="A3250" t="s">
        <v>1067</v>
      </c>
      <c r="B3250" t="s">
        <v>1068</v>
      </c>
      <c r="C3250" t="s">
        <v>1069</v>
      </c>
      <c r="D3250" t="s">
        <v>1070</v>
      </c>
      <c r="E3250" s="1" t="str">
        <f t="shared" si="50"/>
        <v>Klik</v>
      </c>
    </row>
    <row r="3251" spans="1:5" x14ac:dyDescent="0.35">
      <c r="A3251" t="s">
        <v>3031</v>
      </c>
      <c r="B3251" t="s">
        <v>3032</v>
      </c>
      <c r="C3251" t="s">
        <v>3033</v>
      </c>
      <c r="D3251" t="s">
        <v>3034</v>
      </c>
      <c r="E3251" s="1" t="str">
        <f t="shared" si="50"/>
        <v>Klik</v>
      </c>
    </row>
    <row r="3252" spans="1:5" x14ac:dyDescent="0.35">
      <c r="A3252" t="s">
        <v>2641</v>
      </c>
      <c r="B3252" t="s">
        <v>2642</v>
      </c>
      <c r="C3252" t="s">
        <v>2643</v>
      </c>
      <c r="D3252" t="s">
        <v>2644</v>
      </c>
      <c r="E3252" s="1" t="str">
        <f t="shared" si="50"/>
        <v>Klik</v>
      </c>
    </row>
    <row r="3253" spans="1:5" x14ac:dyDescent="0.35">
      <c r="A3253" t="s">
        <v>2681</v>
      </c>
      <c r="B3253" t="s">
        <v>2682</v>
      </c>
      <c r="C3253" t="s">
        <v>2683</v>
      </c>
      <c r="D3253" t="s">
        <v>2684</v>
      </c>
      <c r="E3253" s="1" t="str">
        <f t="shared" si="50"/>
        <v>Klik</v>
      </c>
    </row>
    <row r="3254" spans="1:5" x14ac:dyDescent="0.35">
      <c r="A3254" t="s">
        <v>2697</v>
      </c>
      <c r="B3254" t="s">
        <v>2698</v>
      </c>
      <c r="C3254" t="s">
        <v>2699</v>
      </c>
      <c r="D3254" t="s">
        <v>2700</v>
      </c>
      <c r="E3254" s="1" t="str">
        <f t="shared" si="50"/>
        <v>Klik</v>
      </c>
    </row>
    <row r="3255" spans="1:5" x14ac:dyDescent="0.35">
      <c r="A3255" t="s">
        <v>2677</v>
      </c>
      <c r="B3255" t="s">
        <v>2678</v>
      </c>
      <c r="C3255" t="s">
        <v>2679</v>
      </c>
      <c r="D3255" t="s">
        <v>2680</v>
      </c>
      <c r="E3255" s="1" t="str">
        <f t="shared" si="50"/>
        <v>Klik</v>
      </c>
    </row>
    <row r="3256" spans="1:5" x14ac:dyDescent="0.35">
      <c r="A3256" t="s">
        <v>3043</v>
      </c>
      <c r="B3256" t="s">
        <v>3044</v>
      </c>
      <c r="C3256" t="s">
        <v>3045</v>
      </c>
      <c r="D3256" t="s">
        <v>3046</v>
      </c>
      <c r="E3256" s="1" t="str">
        <f t="shared" si="50"/>
        <v>Klik</v>
      </c>
    </row>
    <row r="3257" spans="1:5" x14ac:dyDescent="0.35">
      <c r="A3257" t="s">
        <v>1941</v>
      </c>
      <c r="B3257" t="s">
        <v>1942</v>
      </c>
      <c r="C3257" t="s">
        <v>1943</v>
      </c>
      <c r="D3257" t="s">
        <v>1944</v>
      </c>
      <c r="E3257" s="1" t="str">
        <f t="shared" si="50"/>
        <v>Klik</v>
      </c>
    </row>
    <row r="3258" spans="1:5" x14ac:dyDescent="0.35">
      <c r="A3258" t="s">
        <v>1599</v>
      </c>
      <c r="B3258" t="s">
        <v>1600</v>
      </c>
      <c r="C3258" t="s">
        <v>1601</v>
      </c>
      <c r="D3258" t="s">
        <v>1602</v>
      </c>
      <c r="E3258" s="1" t="str">
        <f t="shared" si="50"/>
        <v>Klik</v>
      </c>
    </row>
    <row r="3259" spans="1:5" x14ac:dyDescent="0.35">
      <c r="A3259" t="s">
        <v>2975</v>
      </c>
      <c r="B3259" t="s">
        <v>2976</v>
      </c>
      <c r="C3259" t="s">
        <v>1601</v>
      </c>
      <c r="D3259" t="s">
        <v>1602</v>
      </c>
      <c r="E3259" s="1" t="str">
        <f t="shared" si="50"/>
        <v>Klik</v>
      </c>
    </row>
    <row r="3260" spans="1:5" x14ac:dyDescent="0.35">
      <c r="A3260" t="s">
        <v>1631</v>
      </c>
      <c r="B3260" t="s">
        <v>1632</v>
      </c>
      <c r="C3260" t="s">
        <v>1633</v>
      </c>
      <c r="D3260" t="s">
        <v>1634</v>
      </c>
      <c r="E3260" s="1" t="str">
        <f t="shared" si="50"/>
        <v>Klik</v>
      </c>
    </row>
    <row r="3261" spans="1:5" x14ac:dyDescent="0.35">
      <c r="A3261" t="s">
        <v>2713</v>
      </c>
      <c r="B3261" t="s">
        <v>2714</v>
      </c>
      <c r="C3261" t="s">
        <v>2715</v>
      </c>
      <c r="D3261" t="s">
        <v>2716</v>
      </c>
      <c r="E3261" s="1" t="str">
        <f t="shared" si="50"/>
        <v>Klik</v>
      </c>
    </row>
    <row r="3262" spans="1:5" x14ac:dyDescent="0.35">
      <c r="A3262" t="s">
        <v>1603</v>
      </c>
      <c r="B3262" t="s">
        <v>1604</v>
      </c>
      <c r="C3262" t="s">
        <v>1605</v>
      </c>
      <c r="D3262" t="s">
        <v>1606</v>
      </c>
      <c r="E3262" s="1" t="str">
        <f t="shared" si="50"/>
        <v>Klik</v>
      </c>
    </row>
    <row r="3263" spans="1:5" x14ac:dyDescent="0.35">
      <c r="A3263" t="s">
        <v>1945</v>
      </c>
      <c r="B3263" t="s">
        <v>1946</v>
      </c>
      <c r="C3263" t="s">
        <v>1947</v>
      </c>
      <c r="D3263" t="s">
        <v>1948</v>
      </c>
      <c r="E3263" s="1" t="str">
        <f t="shared" si="50"/>
        <v>Klik</v>
      </c>
    </row>
    <row r="3264" spans="1:5" x14ac:dyDescent="0.35">
      <c r="A3264" t="s">
        <v>3027</v>
      </c>
      <c r="B3264" t="s">
        <v>3028</v>
      </c>
      <c r="C3264" t="s">
        <v>3029</v>
      </c>
      <c r="D3264" t="s">
        <v>3030</v>
      </c>
      <c r="E3264" s="1" t="str">
        <f t="shared" si="50"/>
        <v>Klik</v>
      </c>
    </row>
    <row r="3265" spans="1:5" x14ac:dyDescent="0.35">
      <c r="A3265" t="s">
        <v>2605</v>
      </c>
      <c r="B3265" t="s">
        <v>2606</v>
      </c>
      <c r="C3265" t="s">
        <v>2607</v>
      </c>
      <c r="D3265" t="s">
        <v>2608</v>
      </c>
      <c r="E3265" s="1" t="str">
        <f t="shared" si="50"/>
        <v>Klik</v>
      </c>
    </row>
    <row r="3266" spans="1:5" x14ac:dyDescent="0.35">
      <c r="A3266" t="s">
        <v>2542</v>
      </c>
      <c r="B3266" t="s">
        <v>2543</v>
      </c>
      <c r="C3266" t="s">
        <v>2544</v>
      </c>
      <c r="D3266" t="s">
        <v>2545</v>
      </c>
      <c r="E3266" s="1" t="str">
        <f t="shared" si="50"/>
        <v>Klik</v>
      </c>
    </row>
    <row r="3267" spans="1:5" x14ac:dyDescent="0.35">
      <c r="A3267" t="s">
        <v>2645</v>
      </c>
      <c r="B3267" t="s">
        <v>2646</v>
      </c>
      <c r="C3267" t="s">
        <v>2647</v>
      </c>
      <c r="D3267" t="s">
        <v>2648</v>
      </c>
      <c r="E3267" s="1" t="str">
        <f t="shared" ref="E3267:E3330" si="51">HYPERLINK(D3267,"Klik")</f>
        <v>Klik</v>
      </c>
    </row>
    <row r="3268" spans="1:5" x14ac:dyDescent="0.35">
      <c r="A3268" t="s">
        <v>2777</v>
      </c>
      <c r="B3268" t="s">
        <v>2778</v>
      </c>
      <c r="C3268" t="s">
        <v>2779</v>
      </c>
      <c r="D3268" t="s">
        <v>2780</v>
      </c>
      <c r="E3268" s="1" t="str">
        <f t="shared" si="51"/>
        <v>Klik</v>
      </c>
    </row>
    <row r="3269" spans="1:5" x14ac:dyDescent="0.35">
      <c r="A3269" t="s">
        <v>2673</v>
      </c>
      <c r="B3269" t="s">
        <v>2674</v>
      </c>
      <c r="C3269" t="s">
        <v>2675</v>
      </c>
      <c r="D3269" t="s">
        <v>2676</v>
      </c>
      <c r="E3269" s="1" t="str">
        <f t="shared" si="51"/>
        <v>Klik</v>
      </c>
    </row>
    <row r="3270" spans="1:5" x14ac:dyDescent="0.35">
      <c r="A3270" t="s">
        <v>2705</v>
      </c>
      <c r="B3270" t="s">
        <v>2706</v>
      </c>
      <c r="C3270" t="s">
        <v>2707</v>
      </c>
      <c r="D3270" t="s">
        <v>2708</v>
      </c>
      <c r="E3270" s="1" t="str">
        <f t="shared" si="51"/>
        <v>Klik</v>
      </c>
    </row>
    <row r="3271" spans="1:5" x14ac:dyDescent="0.35">
      <c r="A3271" t="s">
        <v>3015</v>
      </c>
      <c r="B3271" t="s">
        <v>3016</v>
      </c>
      <c r="C3271" t="s">
        <v>3017</v>
      </c>
      <c r="D3271" t="s">
        <v>3018</v>
      </c>
      <c r="E3271" s="1" t="str">
        <f t="shared" si="51"/>
        <v>Klik</v>
      </c>
    </row>
    <row r="3272" spans="1:5" x14ac:dyDescent="0.35">
      <c r="A3272" t="s">
        <v>1587</v>
      </c>
      <c r="B3272" t="s">
        <v>1588</v>
      </c>
      <c r="C3272" t="s">
        <v>1589</v>
      </c>
      <c r="D3272" t="s">
        <v>1590</v>
      </c>
      <c r="E3272" s="1" t="str">
        <f t="shared" si="51"/>
        <v>Klik</v>
      </c>
    </row>
    <row r="3273" spans="1:5" x14ac:dyDescent="0.35">
      <c r="A3273" t="s">
        <v>2597</v>
      </c>
      <c r="B3273" t="s">
        <v>2598</v>
      </c>
      <c r="C3273" t="s">
        <v>2599</v>
      </c>
      <c r="D3273" t="s">
        <v>2600</v>
      </c>
      <c r="E3273" s="1" t="str">
        <f t="shared" si="51"/>
        <v>Klik</v>
      </c>
    </row>
    <row r="3274" spans="1:5" x14ac:dyDescent="0.35">
      <c r="A3274" t="s">
        <v>2629</v>
      </c>
      <c r="B3274" t="s">
        <v>2630</v>
      </c>
      <c r="C3274" t="s">
        <v>2631</v>
      </c>
      <c r="D3274" t="s">
        <v>2632</v>
      </c>
      <c r="E3274" s="1" t="str">
        <f t="shared" si="51"/>
        <v>Klik</v>
      </c>
    </row>
    <row r="3275" spans="1:5" x14ac:dyDescent="0.35">
      <c r="A3275" t="s">
        <v>1259</v>
      </c>
      <c r="B3275" t="s">
        <v>1260</v>
      </c>
      <c r="C3275" t="s">
        <v>1261</v>
      </c>
      <c r="D3275" t="s">
        <v>1262</v>
      </c>
      <c r="E3275" s="1" t="str">
        <f t="shared" si="51"/>
        <v>Klik</v>
      </c>
    </row>
    <row r="3276" spans="1:5" x14ac:dyDescent="0.35">
      <c r="A3276" t="s">
        <v>2617</v>
      </c>
      <c r="B3276" t="s">
        <v>2618</v>
      </c>
      <c r="C3276" t="s">
        <v>2619</v>
      </c>
      <c r="D3276" t="s">
        <v>2620</v>
      </c>
      <c r="E3276" s="1" t="str">
        <f t="shared" si="51"/>
        <v>Klik</v>
      </c>
    </row>
    <row r="3277" spans="1:5" x14ac:dyDescent="0.35">
      <c r="A3277" t="s">
        <v>1455</v>
      </c>
      <c r="B3277" t="s">
        <v>1456</v>
      </c>
      <c r="C3277" t="s">
        <v>1457</v>
      </c>
      <c r="D3277" t="s">
        <v>1458</v>
      </c>
      <c r="E3277" s="1" t="str">
        <f t="shared" si="51"/>
        <v>Klik</v>
      </c>
    </row>
    <row r="3278" spans="1:5" x14ac:dyDescent="0.35">
      <c r="A3278" t="s">
        <v>1543</v>
      </c>
      <c r="B3278" t="s">
        <v>1544</v>
      </c>
      <c r="C3278" t="s">
        <v>1545</v>
      </c>
      <c r="D3278" t="s">
        <v>1546</v>
      </c>
      <c r="E3278" s="1" t="str">
        <f t="shared" si="51"/>
        <v>Klik</v>
      </c>
    </row>
    <row r="3279" spans="1:5" x14ac:dyDescent="0.35">
      <c r="A3279" t="s">
        <v>2985</v>
      </c>
      <c r="B3279" t="s">
        <v>2986</v>
      </c>
      <c r="C3279" t="s">
        <v>2987</v>
      </c>
      <c r="D3279" t="s">
        <v>2988</v>
      </c>
      <c r="E3279" s="1" t="str">
        <f t="shared" si="51"/>
        <v>Klik</v>
      </c>
    </row>
    <row r="3280" spans="1:5" x14ac:dyDescent="0.35">
      <c r="A3280" t="s">
        <v>1523</v>
      </c>
      <c r="B3280" t="s">
        <v>1524</v>
      </c>
      <c r="C3280" t="s">
        <v>1525</v>
      </c>
      <c r="D3280" t="s">
        <v>1526</v>
      </c>
      <c r="E3280" s="1" t="str">
        <f t="shared" si="51"/>
        <v>Klik</v>
      </c>
    </row>
    <row r="3281" spans="1:5" x14ac:dyDescent="0.35">
      <c r="A3281" t="s">
        <v>1271</v>
      </c>
      <c r="B3281" t="s">
        <v>1272</v>
      </c>
      <c r="C3281" t="s">
        <v>1273</v>
      </c>
      <c r="D3281" t="s">
        <v>1274</v>
      </c>
      <c r="E3281" s="1" t="str">
        <f t="shared" si="51"/>
        <v>Klik</v>
      </c>
    </row>
    <row r="3282" spans="1:5" x14ac:dyDescent="0.35">
      <c r="A3282" t="s">
        <v>1239</v>
      </c>
      <c r="B3282" t="s">
        <v>1240</v>
      </c>
      <c r="C3282" t="s">
        <v>1241</v>
      </c>
      <c r="D3282" t="s">
        <v>1242</v>
      </c>
      <c r="E3282" s="1" t="str">
        <f t="shared" si="51"/>
        <v>Klik</v>
      </c>
    </row>
    <row r="3283" spans="1:5" x14ac:dyDescent="0.35">
      <c r="A3283" t="s">
        <v>1335</v>
      </c>
      <c r="B3283" t="s">
        <v>1336</v>
      </c>
      <c r="C3283" t="s">
        <v>1337</v>
      </c>
      <c r="D3283" t="s">
        <v>1338</v>
      </c>
      <c r="E3283" s="1" t="str">
        <f t="shared" si="51"/>
        <v>Klik</v>
      </c>
    </row>
    <row r="3284" spans="1:5" x14ac:dyDescent="0.35">
      <c r="A3284" t="s">
        <v>1415</v>
      </c>
      <c r="B3284" t="s">
        <v>1416</v>
      </c>
      <c r="C3284" t="s">
        <v>1417</v>
      </c>
      <c r="D3284" t="s">
        <v>1418</v>
      </c>
      <c r="E3284" s="1" t="str">
        <f t="shared" si="51"/>
        <v>Klik</v>
      </c>
    </row>
    <row r="3285" spans="1:5" x14ac:dyDescent="0.35">
      <c r="A3285" t="s">
        <v>1539</v>
      </c>
      <c r="B3285" t="s">
        <v>1540</v>
      </c>
      <c r="C3285" t="s">
        <v>1541</v>
      </c>
      <c r="D3285" t="s">
        <v>1542</v>
      </c>
      <c r="E3285" s="1" t="str">
        <f t="shared" si="51"/>
        <v>Klik</v>
      </c>
    </row>
    <row r="3286" spans="1:5" x14ac:dyDescent="0.35">
      <c r="A3286" t="s">
        <v>1039</v>
      </c>
      <c r="B3286" t="s">
        <v>1040</v>
      </c>
      <c r="C3286" t="s">
        <v>1041</v>
      </c>
      <c r="D3286" t="s">
        <v>1042</v>
      </c>
      <c r="E3286" s="1" t="str">
        <f t="shared" si="51"/>
        <v>Klik</v>
      </c>
    </row>
    <row r="3287" spans="1:5" x14ac:dyDescent="0.35">
      <c r="A3287" t="s">
        <v>1435</v>
      </c>
      <c r="B3287" t="s">
        <v>1436</v>
      </c>
      <c r="C3287" t="s">
        <v>1437</v>
      </c>
      <c r="D3287" t="s">
        <v>1438</v>
      </c>
      <c r="E3287" s="1" t="str">
        <f t="shared" si="51"/>
        <v>Klik</v>
      </c>
    </row>
    <row r="3288" spans="1:5" x14ac:dyDescent="0.35">
      <c r="A3288" t="s">
        <v>2637</v>
      </c>
      <c r="B3288" t="s">
        <v>2638</v>
      </c>
      <c r="C3288" t="s">
        <v>2639</v>
      </c>
      <c r="D3288" t="s">
        <v>2640</v>
      </c>
      <c r="E3288" s="1" t="str">
        <f t="shared" si="51"/>
        <v>Klik</v>
      </c>
    </row>
    <row r="3289" spans="1:5" x14ac:dyDescent="0.35">
      <c r="A3289" t="s">
        <v>2585</v>
      </c>
      <c r="B3289" t="s">
        <v>2586</v>
      </c>
      <c r="C3289" t="s">
        <v>2587</v>
      </c>
      <c r="D3289" t="s">
        <v>2588</v>
      </c>
      <c r="E3289" s="1" t="str">
        <f t="shared" si="51"/>
        <v>Klik</v>
      </c>
    </row>
    <row r="3290" spans="1:5" x14ac:dyDescent="0.35">
      <c r="A3290" t="s">
        <v>3054</v>
      </c>
      <c r="B3290" t="s">
        <v>3055</v>
      </c>
      <c r="C3290" t="s">
        <v>3056</v>
      </c>
      <c r="D3290" t="s">
        <v>3057</v>
      </c>
      <c r="E3290" s="1" t="str">
        <f t="shared" si="51"/>
        <v>Klik</v>
      </c>
    </row>
    <row r="3291" spans="1:5" x14ac:dyDescent="0.35">
      <c r="A3291" t="s">
        <v>2731</v>
      </c>
      <c r="B3291" t="s">
        <v>2732</v>
      </c>
      <c r="C3291" t="s">
        <v>2733</v>
      </c>
      <c r="D3291" t="s">
        <v>2734</v>
      </c>
      <c r="E3291" s="1" t="str">
        <f t="shared" si="51"/>
        <v>Klik</v>
      </c>
    </row>
    <row r="3292" spans="1:5" x14ac:dyDescent="0.35">
      <c r="A3292" t="s">
        <v>1511</v>
      </c>
      <c r="B3292" t="s">
        <v>1512</v>
      </c>
      <c r="C3292" t="s">
        <v>1513</v>
      </c>
      <c r="D3292" t="s">
        <v>1514</v>
      </c>
      <c r="E3292" s="1" t="str">
        <f t="shared" si="51"/>
        <v>Klik</v>
      </c>
    </row>
    <row r="3293" spans="1:5" x14ac:dyDescent="0.35">
      <c r="A3293" t="s">
        <v>2589</v>
      </c>
      <c r="B3293" t="s">
        <v>2590</v>
      </c>
      <c r="C3293" t="s">
        <v>2591</v>
      </c>
      <c r="D3293" t="s">
        <v>2592</v>
      </c>
      <c r="E3293" s="1" t="str">
        <f t="shared" si="51"/>
        <v>Klik</v>
      </c>
    </row>
    <row r="3294" spans="1:5" x14ac:dyDescent="0.35">
      <c r="A3294" t="s">
        <v>2761</v>
      </c>
      <c r="B3294" t="s">
        <v>2762</v>
      </c>
      <c r="C3294" t="s">
        <v>2763</v>
      </c>
      <c r="D3294" t="s">
        <v>2764</v>
      </c>
      <c r="E3294" s="1" t="str">
        <f t="shared" si="51"/>
        <v>Klik</v>
      </c>
    </row>
    <row r="3295" spans="1:5" x14ac:dyDescent="0.35">
      <c r="A3295" t="s">
        <v>1251</v>
      </c>
      <c r="B3295" t="s">
        <v>1252</v>
      </c>
      <c r="C3295" t="s">
        <v>1253</v>
      </c>
      <c r="D3295" t="s">
        <v>1254</v>
      </c>
      <c r="E3295" s="1" t="str">
        <f t="shared" si="51"/>
        <v>Klik</v>
      </c>
    </row>
    <row r="3296" spans="1:5" x14ac:dyDescent="0.35">
      <c r="A3296" t="s">
        <v>1263</v>
      </c>
      <c r="B3296" t="s">
        <v>1264</v>
      </c>
      <c r="C3296" t="s">
        <v>1265</v>
      </c>
      <c r="D3296" t="s">
        <v>1266</v>
      </c>
      <c r="E3296" s="1" t="str">
        <f t="shared" si="51"/>
        <v>Klik</v>
      </c>
    </row>
    <row r="3297" spans="1:5" x14ac:dyDescent="0.35">
      <c r="A3297" t="s">
        <v>1483</v>
      </c>
      <c r="B3297" t="s">
        <v>1484</v>
      </c>
      <c r="C3297" t="s">
        <v>1485</v>
      </c>
      <c r="D3297" t="s">
        <v>1486</v>
      </c>
      <c r="E3297" s="1" t="str">
        <f t="shared" si="51"/>
        <v>Klik</v>
      </c>
    </row>
    <row r="3298" spans="1:5" x14ac:dyDescent="0.35">
      <c r="A3298" t="s">
        <v>1267</v>
      </c>
      <c r="B3298" t="s">
        <v>1268</v>
      </c>
      <c r="C3298" t="s">
        <v>1269</v>
      </c>
      <c r="D3298" t="s">
        <v>1270</v>
      </c>
      <c r="E3298" s="1" t="str">
        <f t="shared" si="51"/>
        <v>Klik</v>
      </c>
    </row>
    <row r="3299" spans="1:5" x14ac:dyDescent="0.35">
      <c r="A3299" t="s">
        <v>2593</v>
      </c>
      <c r="B3299" t="s">
        <v>2594</v>
      </c>
      <c r="C3299" t="s">
        <v>2595</v>
      </c>
      <c r="D3299" t="s">
        <v>2596</v>
      </c>
      <c r="E3299" s="1" t="str">
        <f t="shared" si="51"/>
        <v>Klik</v>
      </c>
    </row>
    <row r="3300" spans="1:5" x14ac:dyDescent="0.35">
      <c r="A3300" t="s">
        <v>2689</v>
      </c>
      <c r="B3300" t="s">
        <v>2690</v>
      </c>
      <c r="C3300" t="s">
        <v>2691</v>
      </c>
      <c r="D3300" t="s">
        <v>2692</v>
      </c>
      <c r="E3300" s="1" t="str">
        <f t="shared" si="51"/>
        <v>Klik</v>
      </c>
    </row>
    <row r="3301" spans="1:5" x14ac:dyDescent="0.35">
      <c r="A3301" t="s">
        <v>2621</v>
      </c>
      <c r="B3301" t="s">
        <v>2622</v>
      </c>
      <c r="C3301" t="s">
        <v>2623</v>
      </c>
      <c r="D3301" t="s">
        <v>2624</v>
      </c>
      <c r="E3301" s="1" t="str">
        <f t="shared" si="51"/>
        <v>Klik</v>
      </c>
    </row>
    <row r="3302" spans="1:5" x14ac:dyDescent="0.35">
      <c r="A3302" t="s">
        <v>2977</v>
      </c>
      <c r="B3302" t="s">
        <v>2978</v>
      </c>
      <c r="C3302" t="s">
        <v>2979</v>
      </c>
      <c r="D3302" t="s">
        <v>2980</v>
      </c>
      <c r="E3302" s="1" t="str">
        <f t="shared" si="51"/>
        <v>Klik</v>
      </c>
    </row>
    <row r="3303" spans="1:5" x14ac:dyDescent="0.35">
      <c r="A3303" t="s">
        <v>2577</v>
      </c>
      <c r="B3303" t="s">
        <v>2578</v>
      </c>
      <c r="C3303" t="s">
        <v>2579</v>
      </c>
      <c r="D3303" t="s">
        <v>2580</v>
      </c>
      <c r="E3303" s="1" t="str">
        <f t="shared" si="51"/>
        <v>Klik</v>
      </c>
    </row>
    <row r="3304" spans="1:5" x14ac:dyDescent="0.35">
      <c r="A3304" t="s">
        <v>2685</v>
      </c>
      <c r="B3304" t="s">
        <v>2686</v>
      </c>
      <c r="C3304" t="s">
        <v>2687</v>
      </c>
      <c r="D3304" t="s">
        <v>2688</v>
      </c>
      <c r="E3304" s="1" t="str">
        <f t="shared" si="51"/>
        <v>Klik</v>
      </c>
    </row>
    <row r="3305" spans="1:5" x14ac:dyDescent="0.35">
      <c r="A3305" t="s">
        <v>3011</v>
      </c>
      <c r="B3305" t="s">
        <v>3012</v>
      </c>
      <c r="C3305" t="s">
        <v>3013</v>
      </c>
      <c r="D3305" t="s">
        <v>3014</v>
      </c>
      <c r="E3305" s="1" t="str">
        <f t="shared" si="51"/>
        <v>Klik</v>
      </c>
    </row>
    <row r="3306" spans="1:5" x14ac:dyDescent="0.35">
      <c r="A3306" t="s">
        <v>1949</v>
      </c>
      <c r="B3306" t="s">
        <v>1950</v>
      </c>
      <c r="C3306" t="s">
        <v>1951</v>
      </c>
      <c r="D3306" t="s">
        <v>1952</v>
      </c>
      <c r="E3306" s="1" t="str">
        <f t="shared" si="51"/>
        <v>Klik</v>
      </c>
    </row>
    <row r="3307" spans="1:5" x14ac:dyDescent="0.35">
      <c r="A3307" t="s">
        <v>1535</v>
      </c>
      <c r="B3307" t="s">
        <v>1536</v>
      </c>
      <c r="C3307" t="s">
        <v>1537</v>
      </c>
      <c r="D3307" t="s">
        <v>1538</v>
      </c>
      <c r="E3307" s="1" t="str">
        <f t="shared" si="51"/>
        <v>Klik</v>
      </c>
    </row>
    <row r="3308" spans="1:5" x14ac:dyDescent="0.35">
      <c r="A3308" t="s">
        <v>2609</v>
      </c>
      <c r="B3308" t="s">
        <v>2610</v>
      </c>
      <c r="C3308" t="s">
        <v>2611</v>
      </c>
      <c r="D3308" t="s">
        <v>2612</v>
      </c>
      <c r="E3308" s="1" t="str">
        <f t="shared" si="51"/>
        <v>Klik</v>
      </c>
    </row>
    <row r="3309" spans="1:5" x14ac:dyDescent="0.35">
      <c r="A3309" t="s">
        <v>1531</v>
      </c>
      <c r="B3309" t="s">
        <v>1532</v>
      </c>
      <c r="C3309" t="s">
        <v>1533</v>
      </c>
      <c r="D3309" t="s">
        <v>1534</v>
      </c>
      <c r="E3309" s="1" t="str">
        <f t="shared" si="51"/>
        <v>Klik</v>
      </c>
    </row>
    <row r="3310" spans="1:5" x14ac:dyDescent="0.35">
      <c r="A3310" t="s">
        <v>1595</v>
      </c>
      <c r="B3310" t="s">
        <v>1596</v>
      </c>
      <c r="C3310" t="s">
        <v>1597</v>
      </c>
      <c r="D3310" t="s">
        <v>1598</v>
      </c>
      <c r="E3310" s="1" t="str">
        <f t="shared" si="51"/>
        <v>Klik</v>
      </c>
    </row>
    <row r="3311" spans="1:5" x14ac:dyDescent="0.35">
      <c r="A3311" t="s">
        <v>2743</v>
      </c>
      <c r="B3311" t="s">
        <v>2744</v>
      </c>
      <c r="C3311" t="s">
        <v>1597</v>
      </c>
      <c r="D3311" t="s">
        <v>1598</v>
      </c>
      <c r="E3311" s="1" t="str">
        <f t="shared" si="51"/>
        <v>Klik</v>
      </c>
    </row>
    <row r="3312" spans="1:5" x14ac:dyDescent="0.35">
      <c r="A3312" t="s">
        <v>3023</v>
      </c>
      <c r="B3312" t="s">
        <v>3024</v>
      </c>
      <c r="C3312" t="s">
        <v>3025</v>
      </c>
      <c r="D3312" t="s">
        <v>3026</v>
      </c>
      <c r="E3312" s="1" t="str">
        <f t="shared" si="51"/>
        <v>Klik</v>
      </c>
    </row>
    <row r="3313" spans="1:5" x14ac:dyDescent="0.35">
      <c r="A3313" t="s">
        <v>2669</v>
      </c>
      <c r="B3313" t="s">
        <v>2670</v>
      </c>
      <c r="C3313" t="s">
        <v>2671</v>
      </c>
      <c r="D3313" t="s">
        <v>2672</v>
      </c>
      <c r="E3313" s="1" t="str">
        <f t="shared" si="51"/>
        <v>Klik</v>
      </c>
    </row>
    <row r="3314" spans="1:5" x14ac:dyDescent="0.35">
      <c r="A3314" t="s">
        <v>1391</v>
      </c>
      <c r="B3314" t="s">
        <v>1392</v>
      </c>
      <c r="C3314" t="s">
        <v>1393</v>
      </c>
      <c r="D3314" t="s">
        <v>1394</v>
      </c>
      <c r="E3314" s="1" t="str">
        <f t="shared" si="51"/>
        <v>Klik</v>
      </c>
    </row>
    <row r="3315" spans="1:5" x14ac:dyDescent="0.35">
      <c r="A3315" t="s">
        <v>1379</v>
      </c>
      <c r="B3315" t="s">
        <v>1380</v>
      </c>
      <c r="C3315" t="s">
        <v>1381</v>
      </c>
      <c r="D3315" t="s">
        <v>1382</v>
      </c>
      <c r="E3315" s="1" t="str">
        <f t="shared" si="51"/>
        <v>Klik</v>
      </c>
    </row>
    <row r="3316" spans="1:5" x14ac:dyDescent="0.35">
      <c r="A3316" t="s">
        <v>1563</v>
      </c>
      <c r="B3316" t="s">
        <v>1564</v>
      </c>
      <c r="C3316" t="s">
        <v>1565</v>
      </c>
      <c r="D3316" t="s">
        <v>1566</v>
      </c>
      <c r="E3316" s="1" t="str">
        <f t="shared" si="51"/>
        <v>Klik</v>
      </c>
    </row>
    <row r="3317" spans="1:5" x14ac:dyDescent="0.35">
      <c r="A3317" t="s">
        <v>1375</v>
      </c>
      <c r="B3317" t="s">
        <v>1376</v>
      </c>
      <c r="C3317" t="s">
        <v>1377</v>
      </c>
      <c r="D3317" t="s">
        <v>1378</v>
      </c>
      <c r="E3317" s="1" t="str">
        <f t="shared" si="51"/>
        <v>Klik</v>
      </c>
    </row>
    <row r="3318" spans="1:5" x14ac:dyDescent="0.35">
      <c r="A3318" t="s">
        <v>2037</v>
      </c>
      <c r="B3318" t="s">
        <v>2038</v>
      </c>
      <c r="C3318" t="s">
        <v>2039</v>
      </c>
      <c r="D3318" t="s">
        <v>2040</v>
      </c>
      <c r="E3318" s="1" t="str">
        <f t="shared" si="51"/>
        <v>Klik</v>
      </c>
    </row>
    <row r="3319" spans="1:5" x14ac:dyDescent="0.35">
      <c r="A3319" t="s">
        <v>2739</v>
      </c>
      <c r="B3319" t="s">
        <v>2740</v>
      </c>
      <c r="C3319" t="s">
        <v>2741</v>
      </c>
      <c r="D3319" t="s">
        <v>2742</v>
      </c>
      <c r="E3319" s="1" t="str">
        <f t="shared" si="51"/>
        <v>Klik</v>
      </c>
    </row>
    <row r="3320" spans="1:5" x14ac:dyDescent="0.35">
      <c r="A3320" t="s">
        <v>2971</v>
      </c>
      <c r="B3320" t="s">
        <v>2972</v>
      </c>
      <c r="C3320" t="s">
        <v>2973</v>
      </c>
      <c r="D3320" t="s">
        <v>2974</v>
      </c>
      <c r="E3320" s="1" t="str">
        <f t="shared" si="51"/>
        <v>Klik</v>
      </c>
    </row>
    <row r="3321" spans="1:5" x14ac:dyDescent="0.35">
      <c r="A3321" t="s">
        <v>1635</v>
      </c>
      <c r="B3321" t="s">
        <v>1636</v>
      </c>
      <c r="C3321" t="s">
        <v>1637</v>
      </c>
      <c r="D3321" t="s">
        <v>1638</v>
      </c>
      <c r="E3321" s="1" t="str">
        <f t="shared" si="51"/>
        <v>Klik</v>
      </c>
    </row>
    <row r="3322" spans="1:5" x14ac:dyDescent="0.35">
      <c r="A3322" t="s">
        <v>1295</v>
      </c>
      <c r="B3322" t="s">
        <v>1296</v>
      </c>
      <c r="C3322" t="s">
        <v>1297</v>
      </c>
      <c r="D3322" t="s">
        <v>1298</v>
      </c>
      <c r="E3322" s="1" t="str">
        <f t="shared" si="51"/>
        <v>Klik</v>
      </c>
    </row>
    <row r="3323" spans="1:5" x14ac:dyDescent="0.35">
      <c r="A3323" t="s">
        <v>2045</v>
      </c>
      <c r="B3323" t="s">
        <v>2046</v>
      </c>
      <c r="C3323" t="s">
        <v>2047</v>
      </c>
      <c r="D3323" t="s">
        <v>2048</v>
      </c>
      <c r="E3323" s="1" t="str">
        <f t="shared" si="51"/>
        <v>Klik</v>
      </c>
    </row>
    <row r="3324" spans="1:5" x14ac:dyDescent="0.35">
      <c r="A3324" t="s">
        <v>1355</v>
      </c>
      <c r="B3324" t="s">
        <v>1356</v>
      </c>
      <c r="C3324" t="s">
        <v>1357</v>
      </c>
      <c r="D3324" t="s">
        <v>1358</v>
      </c>
      <c r="E3324" s="1" t="str">
        <f t="shared" si="51"/>
        <v>Klik</v>
      </c>
    </row>
    <row r="3325" spans="1:5" x14ac:dyDescent="0.35">
      <c r="A3325" t="s">
        <v>2633</v>
      </c>
      <c r="B3325" t="s">
        <v>2634</v>
      </c>
      <c r="C3325" t="s">
        <v>2635</v>
      </c>
      <c r="D3325" t="s">
        <v>2636</v>
      </c>
      <c r="E3325" s="1" t="str">
        <f t="shared" si="51"/>
        <v>Klik</v>
      </c>
    </row>
    <row r="3326" spans="1:5" x14ac:dyDescent="0.35">
      <c r="A3326" t="s">
        <v>1411</v>
      </c>
      <c r="B3326" t="s">
        <v>1412</v>
      </c>
      <c r="C3326" t="s">
        <v>1413</v>
      </c>
      <c r="D3326" t="s">
        <v>1414</v>
      </c>
      <c r="E3326" s="1" t="str">
        <f t="shared" si="51"/>
        <v>Klik</v>
      </c>
    </row>
    <row r="3327" spans="1:5" x14ac:dyDescent="0.35">
      <c r="A3327" t="s">
        <v>1547</v>
      </c>
      <c r="B3327" t="s">
        <v>1548</v>
      </c>
      <c r="C3327" t="s">
        <v>1549</v>
      </c>
      <c r="D3327" t="s">
        <v>1550</v>
      </c>
      <c r="E3327" s="1" t="str">
        <f t="shared" si="51"/>
        <v>Klik</v>
      </c>
    </row>
    <row r="3328" spans="1:5" x14ac:dyDescent="0.35">
      <c r="A3328" t="s">
        <v>2725</v>
      </c>
      <c r="B3328" t="s">
        <v>2726</v>
      </c>
      <c r="C3328" t="s">
        <v>2727</v>
      </c>
      <c r="D3328" t="s">
        <v>2728</v>
      </c>
      <c r="E3328" s="1" t="str">
        <f t="shared" si="51"/>
        <v>Klik</v>
      </c>
    </row>
    <row r="3329" spans="1:5" x14ac:dyDescent="0.35">
      <c r="A3329" t="s">
        <v>1383</v>
      </c>
      <c r="B3329" t="s">
        <v>1384</v>
      </c>
      <c r="C3329" t="s">
        <v>1385</v>
      </c>
      <c r="D3329" t="s">
        <v>1386</v>
      </c>
      <c r="E3329" s="1" t="str">
        <f t="shared" si="51"/>
        <v>Klik</v>
      </c>
    </row>
    <row r="3330" spans="1:5" x14ac:dyDescent="0.35">
      <c r="A3330" t="s">
        <v>2625</v>
      </c>
      <c r="B3330" t="s">
        <v>2626</v>
      </c>
      <c r="C3330" t="s">
        <v>2627</v>
      </c>
      <c r="D3330" t="s">
        <v>2628</v>
      </c>
      <c r="E3330" s="1" t="str">
        <f t="shared" si="51"/>
        <v>Klik</v>
      </c>
    </row>
    <row r="3331" spans="1:5" x14ac:dyDescent="0.35">
      <c r="A3331" t="s">
        <v>3019</v>
      </c>
      <c r="B3331" t="s">
        <v>3020</v>
      </c>
      <c r="C3331" t="s">
        <v>3021</v>
      </c>
      <c r="D3331" t="s">
        <v>3022</v>
      </c>
      <c r="E3331" s="1" t="str">
        <f t="shared" ref="E3331:E3394" si="52">HYPERLINK(D3331,"Klik")</f>
        <v>Klik</v>
      </c>
    </row>
    <row r="3332" spans="1:5" x14ac:dyDescent="0.35">
      <c r="A3332" t="s">
        <v>1367</v>
      </c>
      <c r="B3332" t="s">
        <v>1368</v>
      </c>
      <c r="C3332" t="s">
        <v>1369</v>
      </c>
      <c r="D3332" t="s">
        <v>1370</v>
      </c>
      <c r="E3332" s="1" t="str">
        <f t="shared" si="52"/>
        <v>Klik</v>
      </c>
    </row>
    <row r="3333" spans="1:5" x14ac:dyDescent="0.35">
      <c r="A3333" t="s">
        <v>1247</v>
      </c>
      <c r="B3333" t="s">
        <v>1248</v>
      </c>
      <c r="C3333" t="s">
        <v>1249</v>
      </c>
      <c r="D3333" t="s">
        <v>1250</v>
      </c>
      <c r="E3333" s="1" t="str">
        <f t="shared" si="52"/>
        <v>Klik</v>
      </c>
    </row>
    <row r="3334" spans="1:5" x14ac:dyDescent="0.35">
      <c r="A3334" t="s">
        <v>1619</v>
      </c>
      <c r="B3334" t="s">
        <v>1620</v>
      </c>
      <c r="C3334" t="s">
        <v>1621</v>
      </c>
      <c r="D3334" t="s">
        <v>1622</v>
      </c>
      <c r="E3334" s="1" t="str">
        <f t="shared" si="52"/>
        <v>Klik</v>
      </c>
    </row>
    <row r="3335" spans="1:5" x14ac:dyDescent="0.35">
      <c r="A3335" t="s">
        <v>3062</v>
      </c>
      <c r="B3335" t="s">
        <v>3063</v>
      </c>
      <c r="C3335" t="s">
        <v>3064</v>
      </c>
      <c r="D3335" t="s">
        <v>3065</v>
      </c>
      <c r="E3335" s="1" t="str">
        <f t="shared" si="52"/>
        <v>Klik</v>
      </c>
    </row>
    <row r="3336" spans="1:5" x14ac:dyDescent="0.35">
      <c r="A3336" t="s">
        <v>1459</v>
      </c>
      <c r="B3336" t="s">
        <v>1460</v>
      </c>
      <c r="C3336" t="s">
        <v>1461</v>
      </c>
      <c r="D3336" t="s">
        <v>1462</v>
      </c>
      <c r="E3336" s="1" t="str">
        <f t="shared" si="52"/>
        <v>Klik</v>
      </c>
    </row>
    <row r="3337" spans="1:5" x14ac:dyDescent="0.35">
      <c r="A3337" t="s">
        <v>1487</v>
      </c>
      <c r="B3337" t="s">
        <v>1488</v>
      </c>
      <c r="C3337" t="s">
        <v>1489</v>
      </c>
      <c r="D3337" t="s">
        <v>1490</v>
      </c>
      <c r="E3337" s="1" t="str">
        <f t="shared" si="52"/>
        <v>Klik</v>
      </c>
    </row>
    <row r="3338" spans="1:5" x14ac:dyDescent="0.35">
      <c r="A3338" t="s">
        <v>2769</v>
      </c>
      <c r="B3338" t="s">
        <v>2770</v>
      </c>
      <c r="C3338" t="s">
        <v>2771</v>
      </c>
      <c r="D3338" t="s">
        <v>2772</v>
      </c>
      <c r="E3338" s="1" t="str">
        <f t="shared" si="52"/>
        <v>Klik</v>
      </c>
    </row>
    <row r="3339" spans="1:5" x14ac:dyDescent="0.35">
      <c r="A3339" t="s">
        <v>2661</v>
      </c>
      <c r="B3339" t="s">
        <v>2662</v>
      </c>
      <c r="C3339" t="s">
        <v>2663</v>
      </c>
      <c r="D3339" t="s">
        <v>2664</v>
      </c>
      <c r="E3339" s="1" t="str">
        <f t="shared" si="52"/>
        <v>Klik</v>
      </c>
    </row>
    <row r="3340" spans="1:5" x14ac:dyDescent="0.35">
      <c r="A3340" t="s">
        <v>2546</v>
      </c>
      <c r="B3340" t="s">
        <v>2547</v>
      </c>
      <c r="C3340" t="s">
        <v>2548</v>
      </c>
      <c r="D3340" t="s">
        <v>2549</v>
      </c>
      <c r="E3340" s="1" t="str">
        <f t="shared" si="52"/>
        <v>Klik</v>
      </c>
    </row>
    <row r="3341" spans="1:5" x14ac:dyDescent="0.35">
      <c r="A3341" t="s">
        <v>2753</v>
      </c>
      <c r="B3341" t="s">
        <v>2754</v>
      </c>
      <c r="C3341" t="s">
        <v>2755</v>
      </c>
      <c r="D3341" t="s">
        <v>2756</v>
      </c>
      <c r="E3341" s="1" t="str">
        <f t="shared" si="52"/>
        <v>Klik</v>
      </c>
    </row>
    <row r="3342" spans="1:5" x14ac:dyDescent="0.35">
      <c r="A3342" t="s">
        <v>1647</v>
      </c>
      <c r="B3342" t="s">
        <v>1648</v>
      </c>
      <c r="C3342" t="s">
        <v>1649</v>
      </c>
      <c r="D3342" t="s">
        <v>1650</v>
      </c>
      <c r="E3342" s="1" t="str">
        <f t="shared" si="52"/>
        <v>Klik</v>
      </c>
    </row>
    <row r="3343" spans="1:5" x14ac:dyDescent="0.35">
      <c r="A3343" t="s">
        <v>3003</v>
      </c>
      <c r="B3343" t="s">
        <v>3004</v>
      </c>
      <c r="C3343" t="s">
        <v>3005</v>
      </c>
      <c r="D3343" t="s">
        <v>3006</v>
      </c>
      <c r="E3343" s="1" t="str">
        <f t="shared" si="52"/>
        <v>Klik</v>
      </c>
    </row>
    <row r="3344" spans="1:5" x14ac:dyDescent="0.35">
      <c r="A3344" t="s">
        <v>2558</v>
      </c>
      <c r="B3344" t="s">
        <v>2559</v>
      </c>
      <c r="C3344" t="s">
        <v>2560</v>
      </c>
      <c r="D3344" t="s">
        <v>2561</v>
      </c>
      <c r="E3344" s="1" t="str">
        <f t="shared" si="52"/>
        <v>Klik</v>
      </c>
    </row>
    <row r="3345" spans="1:5" x14ac:dyDescent="0.35">
      <c r="A3345" t="s">
        <v>2554</v>
      </c>
      <c r="B3345" t="s">
        <v>2555</v>
      </c>
      <c r="C3345" t="s">
        <v>2556</v>
      </c>
      <c r="D3345" t="s">
        <v>2557</v>
      </c>
      <c r="E3345" s="1" t="str">
        <f t="shared" si="52"/>
        <v>Klik</v>
      </c>
    </row>
    <row r="3346" spans="1:5" x14ac:dyDescent="0.35">
      <c r="A3346" t="s">
        <v>643</v>
      </c>
      <c r="B3346" t="s">
        <v>644</v>
      </c>
      <c r="C3346" t="s">
        <v>645</v>
      </c>
      <c r="D3346" t="s">
        <v>646</v>
      </c>
      <c r="E3346" s="1" t="str">
        <f t="shared" si="52"/>
        <v>Klik</v>
      </c>
    </row>
    <row r="3347" spans="1:5" x14ac:dyDescent="0.35">
      <c r="A3347" t="s">
        <v>1395</v>
      </c>
      <c r="B3347" t="s">
        <v>1396</v>
      </c>
      <c r="C3347" t="s">
        <v>1397</v>
      </c>
      <c r="D3347" t="s">
        <v>1398</v>
      </c>
      <c r="E3347" s="1" t="str">
        <f t="shared" si="52"/>
        <v>Klik</v>
      </c>
    </row>
    <row r="3348" spans="1:5" x14ac:dyDescent="0.35">
      <c r="A3348" t="s">
        <v>1615</v>
      </c>
      <c r="B3348" t="s">
        <v>1616</v>
      </c>
      <c r="C3348" t="s">
        <v>1617</v>
      </c>
      <c r="D3348" t="s">
        <v>1618</v>
      </c>
      <c r="E3348" s="1" t="str">
        <f t="shared" si="52"/>
        <v>Klik</v>
      </c>
    </row>
    <row r="3349" spans="1:5" x14ac:dyDescent="0.35">
      <c r="A3349" t="s">
        <v>27</v>
      </c>
      <c r="B3349" t="s">
        <v>28</v>
      </c>
      <c r="C3349" t="s">
        <v>29</v>
      </c>
      <c r="D3349" t="s">
        <v>30</v>
      </c>
      <c r="E3349" s="1" t="str">
        <f t="shared" si="52"/>
        <v>Klik</v>
      </c>
    </row>
    <row r="3350" spans="1:5" x14ac:dyDescent="0.35">
      <c r="A3350" t="s">
        <v>1243</v>
      </c>
      <c r="B3350" t="s">
        <v>1244</v>
      </c>
      <c r="C3350" t="s">
        <v>1245</v>
      </c>
      <c r="D3350" t="s">
        <v>1246</v>
      </c>
      <c r="E3350" s="1" t="str">
        <f t="shared" si="52"/>
        <v>Klik</v>
      </c>
    </row>
    <row r="3351" spans="1:5" x14ac:dyDescent="0.35">
      <c r="A3351" t="s">
        <v>615</v>
      </c>
      <c r="B3351" t="s">
        <v>616</v>
      </c>
      <c r="C3351" t="s">
        <v>617</v>
      </c>
      <c r="D3351" t="s">
        <v>618</v>
      </c>
      <c r="E3351" s="1" t="str">
        <f t="shared" si="52"/>
        <v>Klik</v>
      </c>
    </row>
    <row r="3352" spans="1:5" x14ac:dyDescent="0.35">
      <c r="A3352" t="s">
        <v>1519</v>
      </c>
      <c r="B3352" t="s">
        <v>1520</v>
      </c>
      <c r="C3352" t="s">
        <v>1521</v>
      </c>
      <c r="D3352" t="s">
        <v>1522</v>
      </c>
      <c r="E3352" s="1" t="str">
        <f t="shared" si="52"/>
        <v>Klik</v>
      </c>
    </row>
    <row r="3353" spans="1:5" x14ac:dyDescent="0.35">
      <c r="A3353" t="s">
        <v>611</v>
      </c>
      <c r="B3353" t="s">
        <v>612</v>
      </c>
      <c r="C3353" t="s">
        <v>613</v>
      </c>
      <c r="D3353" t="s">
        <v>614</v>
      </c>
      <c r="E3353" s="1" t="str">
        <f t="shared" si="52"/>
        <v>Klik</v>
      </c>
    </row>
    <row r="3354" spans="1:5" x14ac:dyDescent="0.35">
      <c r="A3354" t="s">
        <v>595</v>
      </c>
      <c r="B3354" t="s">
        <v>596</v>
      </c>
      <c r="C3354" t="s">
        <v>597</v>
      </c>
      <c r="D3354" t="s">
        <v>598</v>
      </c>
      <c r="E3354" s="1" t="str">
        <f t="shared" si="52"/>
        <v>Klik</v>
      </c>
    </row>
    <row r="3355" spans="1:5" x14ac:dyDescent="0.35">
      <c r="A3355" t="s">
        <v>1443</v>
      </c>
      <c r="B3355" t="s">
        <v>1444</v>
      </c>
      <c r="C3355" t="s">
        <v>1445</v>
      </c>
      <c r="D3355" t="s">
        <v>1446</v>
      </c>
      <c r="E3355" s="1" t="str">
        <f t="shared" si="52"/>
        <v>Klik</v>
      </c>
    </row>
    <row r="3356" spans="1:5" x14ac:dyDescent="0.35">
      <c r="A3356" t="s">
        <v>2175</v>
      </c>
      <c r="B3356" t="s">
        <v>2176</v>
      </c>
      <c r="C3356" t="s">
        <v>2177</v>
      </c>
      <c r="D3356" t="s">
        <v>2178</v>
      </c>
      <c r="E3356" s="1" t="str">
        <f t="shared" si="52"/>
        <v>Klik</v>
      </c>
    </row>
    <row r="3357" spans="1:5" x14ac:dyDescent="0.35">
      <c r="A3357" t="s">
        <v>2169</v>
      </c>
      <c r="B3357" t="s">
        <v>2170</v>
      </c>
      <c r="C3357" t="s">
        <v>2171</v>
      </c>
      <c r="D3357" t="s">
        <v>2172</v>
      </c>
      <c r="E3357" s="1" t="str">
        <f t="shared" si="52"/>
        <v>Klik</v>
      </c>
    </row>
    <row r="3358" spans="1:5" x14ac:dyDescent="0.35">
      <c r="A3358" t="s">
        <v>2173</v>
      </c>
      <c r="B3358" t="s">
        <v>2174</v>
      </c>
      <c r="C3358" t="s">
        <v>2171</v>
      </c>
      <c r="D3358" t="s">
        <v>2172</v>
      </c>
      <c r="E3358" s="1" t="str">
        <f t="shared" si="52"/>
        <v>Klik</v>
      </c>
    </row>
    <row r="3359" spans="1:5" x14ac:dyDescent="0.35">
      <c r="A3359" t="s">
        <v>967</v>
      </c>
      <c r="B3359" t="s">
        <v>968</v>
      </c>
      <c r="C3359" t="s">
        <v>969</v>
      </c>
      <c r="D3359" t="s">
        <v>970</v>
      </c>
      <c r="E3359" s="1" t="str">
        <f t="shared" si="52"/>
        <v>Klik</v>
      </c>
    </row>
    <row r="3360" spans="1:5" x14ac:dyDescent="0.35">
      <c r="A3360" t="s">
        <v>1231</v>
      </c>
      <c r="B3360" t="s">
        <v>1232</v>
      </c>
      <c r="C3360" t="s">
        <v>1233</v>
      </c>
      <c r="D3360" t="s">
        <v>1234</v>
      </c>
      <c r="E3360" s="1" t="str">
        <f t="shared" si="52"/>
        <v>Klik</v>
      </c>
    </row>
    <row r="3361" spans="1:5" x14ac:dyDescent="0.35">
      <c r="A3361" t="s">
        <v>607</v>
      </c>
      <c r="B3361" t="s">
        <v>608</v>
      </c>
      <c r="C3361" t="s">
        <v>609</v>
      </c>
      <c r="D3361" t="s">
        <v>610</v>
      </c>
      <c r="E3361" s="1" t="str">
        <f t="shared" si="52"/>
        <v>Klik</v>
      </c>
    </row>
    <row r="3362" spans="1:5" x14ac:dyDescent="0.35">
      <c r="A3362" t="s">
        <v>631</v>
      </c>
      <c r="B3362" t="s">
        <v>632</v>
      </c>
      <c r="C3362" t="s">
        <v>633</v>
      </c>
      <c r="D3362" t="s">
        <v>634</v>
      </c>
      <c r="E3362" s="1" t="str">
        <f t="shared" si="52"/>
        <v>Klik</v>
      </c>
    </row>
    <row r="3363" spans="1:5" x14ac:dyDescent="0.35">
      <c r="A3363" t="s">
        <v>1023</v>
      </c>
      <c r="B3363" t="s">
        <v>1024</v>
      </c>
      <c r="C3363" t="s">
        <v>1025</v>
      </c>
      <c r="D3363" t="s">
        <v>1026</v>
      </c>
      <c r="E3363" s="1" t="str">
        <f t="shared" si="52"/>
        <v>Klik</v>
      </c>
    </row>
    <row r="3364" spans="1:5" x14ac:dyDescent="0.35">
      <c r="A3364" t="s">
        <v>1905</v>
      </c>
      <c r="B3364" t="s">
        <v>1906</v>
      </c>
      <c r="C3364" t="s">
        <v>1907</v>
      </c>
      <c r="D3364" t="s">
        <v>1908</v>
      </c>
      <c r="E3364" s="1" t="str">
        <f t="shared" si="52"/>
        <v>Klik</v>
      </c>
    </row>
    <row r="3365" spans="1:5" x14ac:dyDescent="0.35">
      <c r="A3365" t="s">
        <v>1977</v>
      </c>
      <c r="B3365" t="s">
        <v>1978</v>
      </c>
      <c r="C3365" t="s">
        <v>1979</v>
      </c>
      <c r="D3365" t="s">
        <v>1980</v>
      </c>
      <c r="E3365" s="1" t="str">
        <f t="shared" si="52"/>
        <v>Klik</v>
      </c>
    </row>
    <row r="3366" spans="1:5" x14ac:dyDescent="0.35">
      <c r="A3366" t="s">
        <v>2861</v>
      </c>
      <c r="B3366" t="s">
        <v>2862</v>
      </c>
      <c r="C3366" t="s">
        <v>2863</v>
      </c>
      <c r="D3366" t="s">
        <v>2864</v>
      </c>
      <c r="E3366" s="1" t="str">
        <f t="shared" si="52"/>
        <v>Klik</v>
      </c>
    </row>
    <row r="3367" spans="1:5" x14ac:dyDescent="0.35">
      <c r="A3367" t="s">
        <v>1667</v>
      </c>
      <c r="B3367" t="s">
        <v>1668</v>
      </c>
      <c r="C3367" t="s">
        <v>1669</v>
      </c>
      <c r="D3367" t="s">
        <v>1670</v>
      </c>
      <c r="E3367" s="1" t="str">
        <f t="shared" si="52"/>
        <v>Klik</v>
      </c>
    </row>
    <row r="3368" spans="1:5" x14ac:dyDescent="0.35">
      <c r="A3368" t="s">
        <v>5303</v>
      </c>
      <c r="B3368" t="s">
        <v>5304</v>
      </c>
      <c r="C3368" t="s">
        <v>5305</v>
      </c>
      <c r="D3368" t="s">
        <v>5306</v>
      </c>
      <c r="E3368" s="1" t="str">
        <f t="shared" si="52"/>
        <v>Klik</v>
      </c>
    </row>
    <row r="3369" spans="1:5" x14ac:dyDescent="0.35">
      <c r="A3369" t="s">
        <v>2943</v>
      </c>
      <c r="B3369" t="s">
        <v>2944</v>
      </c>
      <c r="C3369" t="s">
        <v>2945</v>
      </c>
      <c r="D3369" t="s">
        <v>2946</v>
      </c>
      <c r="E3369" s="1" t="str">
        <f t="shared" si="52"/>
        <v>Klik</v>
      </c>
    </row>
    <row r="3370" spans="1:5" x14ac:dyDescent="0.35">
      <c r="A3370" t="s">
        <v>1861</v>
      </c>
      <c r="B3370" t="s">
        <v>1862</v>
      </c>
      <c r="C3370" t="s">
        <v>1863</v>
      </c>
      <c r="D3370" t="s">
        <v>1864</v>
      </c>
      <c r="E3370" s="1" t="str">
        <f t="shared" si="52"/>
        <v>Klik</v>
      </c>
    </row>
    <row r="3371" spans="1:5" x14ac:dyDescent="0.35">
      <c r="A3371" t="s">
        <v>2384</v>
      </c>
      <c r="B3371" t="s">
        <v>2385</v>
      </c>
      <c r="C3371" t="s">
        <v>2386</v>
      </c>
      <c r="D3371" t="s">
        <v>2387</v>
      </c>
      <c r="E3371" s="1" t="str">
        <f t="shared" si="52"/>
        <v>Klik</v>
      </c>
    </row>
    <row r="3372" spans="1:5" x14ac:dyDescent="0.35">
      <c r="A3372" t="s">
        <v>2388</v>
      </c>
      <c r="B3372" t="s">
        <v>2389</v>
      </c>
      <c r="C3372" t="s">
        <v>2390</v>
      </c>
      <c r="D3372" t="s">
        <v>2391</v>
      </c>
      <c r="E3372" s="1" t="str">
        <f t="shared" si="52"/>
        <v>Klik</v>
      </c>
    </row>
    <row r="3373" spans="1:5" x14ac:dyDescent="0.35">
      <c r="A3373" t="s">
        <v>1913</v>
      </c>
      <c r="B3373" t="s">
        <v>1914</v>
      </c>
      <c r="C3373" t="s">
        <v>1915</v>
      </c>
      <c r="D3373" t="s">
        <v>1916</v>
      </c>
      <c r="E3373" s="1" t="str">
        <f t="shared" si="52"/>
        <v>Klik</v>
      </c>
    </row>
    <row r="3374" spans="1:5" x14ac:dyDescent="0.35">
      <c r="A3374" t="s">
        <v>2005</v>
      </c>
      <c r="B3374" t="s">
        <v>2006</v>
      </c>
      <c r="C3374" t="s">
        <v>2007</v>
      </c>
      <c r="D3374" t="s">
        <v>2008</v>
      </c>
      <c r="E3374" s="1" t="str">
        <f t="shared" si="52"/>
        <v>Klik</v>
      </c>
    </row>
    <row r="3375" spans="1:5" x14ac:dyDescent="0.35">
      <c r="A3375" t="s">
        <v>6126</v>
      </c>
      <c r="B3375" t="s">
        <v>6127</v>
      </c>
      <c r="C3375" t="s">
        <v>6128</v>
      </c>
      <c r="D3375" t="s">
        <v>6129</v>
      </c>
      <c r="E3375" s="1" t="str">
        <f t="shared" si="52"/>
        <v>Klik</v>
      </c>
    </row>
    <row r="3376" spans="1:5" x14ac:dyDescent="0.35">
      <c r="A3376" t="s">
        <v>523</v>
      </c>
      <c r="B3376" t="s">
        <v>524</v>
      </c>
      <c r="C3376" t="s">
        <v>525</v>
      </c>
      <c r="D3376" t="s">
        <v>526</v>
      </c>
      <c r="E3376" s="1" t="str">
        <f t="shared" si="52"/>
        <v>Klik</v>
      </c>
    </row>
    <row r="3377" spans="1:5" x14ac:dyDescent="0.35">
      <c r="A3377" t="s">
        <v>2195</v>
      </c>
      <c r="B3377" t="s">
        <v>2196</v>
      </c>
      <c r="C3377" t="s">
        <v>525</v>
      </c>
      <c r="D3377" t="s">
        <v>526</v>
      </c>
      <c r="E3377" s="1" t="str">
        <f t="shared" si="52"/>
        <v>Klik</v>
      </c>
    </row>
    <row r="3378" spans="1:5" x14ac:dyDescent="0.35">
      <c r="A3378" t="s">
        <v>2211</v>
      </c>
      <c r="B3378" t="s">
        <v>2212</v>
      </c>
      <c r="C3378" t="s">
        <v>2213</v>
      </c>
      <c r="D3378" t="s">
        <v>2214</v>
      </c>
      <c r="E3378" s="1" t="str">
        <f t="shared" si="52"/>
        <v>Klik</v>
      </c>
    </row>
    <row r="3379" spans="1:5" x14ac:dyDescent="0.35">
      <c r="A3379" t="s">
        <v>9256</v>
      </c>
      <c r="B3379" t="s">
        <v>9257</v>
      </c>
      <c r="C3379" t="s">
        <v>9258</v>
      </c>
      <c r="D3379" t="s">
        <v>9259</v>
      </c>
      <c r="E3379" s="1" t="str">
        <f t="shared" si="52"/>
        <v>Klik</v>
      </c>
    </row>
    <row r="3380" spans="1:5" x14ac:dyDescent="0.35">
      <c r="A3380" t="s">
        <v>1699</v>
      </c>
      <c r="B3380" t="s">
        <v>1700</v>
      </c>
      <c r="C3380" t="s">
        <v>1701</v>
      </c>
      <c r="D3380" t="s">
        <v>1702</v>
      </c>
      <c r="E3380" s="1" t="str">
        <f t="shared" si="52"/>
        <v>Klik</v>
      </c>
    </row>
    <row r="3381" spans="1:5" x14ac:dyDescent="0.35">
      <c r="A3381" t="s">
        <v>1889</v>
      </c>
      <c r="B3381" t="s">
        <v>1890</v>
      </c>
      <c r="C3381" t="s">
        <v>1891</v>
      </c>
      <c r="D3381" t="s">
        <v>1892</v>
      </c>
      <c r="E3381" s="1" t="str">
        <f t="shared" si="52"/>
        <v>Klik</v>
      </c>
    </row>
    <row r="3382" spans="1:5" x14ac:dyDescent="0.35">
      <c r="A3382" t="s">
        <v>2472</v>
      </c>
      <c r="B3382" t="s">
        <v>2473</v>
      </c>
      <c r="C3382" t="s">
        <v>2474</v>
      </c>
      <c r="D3382" t="s">
        <v>2475</v>
      </c>
      <c r="E3382" s="1" t="str">
        <f t="shared" si="52"/>
        <v>Klik</v>
      </c>
    </row>
    <row r="3383" spans="1:5" x14ac:dyDescent="0.35">
      <c r="A3383" t="s">
        <v>8674</v>
      </c>
      <c r="B3383" t="s">
        <v>8675</v>
      </c>
      <c r="C3383" t="s">
        <v>8676</v>
      </c>
      <c r="D3383" t="s">
        <v>8677</v>
      </c>
      <c r="E3383" s="1" t="str">
        <f t="shared" si="52"/>
        <v>Klik</v>
      </c>
    </row>
    <row r="3384" spans="1:5" x14ac:dyDescent="0.35">
      <c r="A3384" t="s">
        <v>2955</v>
      </c>
      <c r="B3384" t="s">
        <v>2956</v>
      </c>
      <c r="C3384" t="s">
        <v>2957</v>
      </c>
      <c r="D3384" t="s">
        <v>2958</v>
      </c>
      <c r="E3384" s="1" t="str">
        <f t="shared" si="52"/>
        <v>Klik</v>
      </c>
    </row>
    <row r="3385" spans="1:5" x14ac:dyDescent="0.35">
      <c r="A3385" t="s">
        <v>2073</v>
      </c>
      <c r="B3385" t="s">
        <v>2074</v>
      </c>
      <c r="C3385" t="s">
        <v>2075</v>
      </c>
      <c r="D3385" t="s">
        <v>2076</v>
      </c>
      <c r="E3385" s="1" t="str">
        <f t="shared" si="52"/>
        <v>Klik</v>
      </c>
    </row>
    <row r="3386" spans="1:5" x14ac:dyDescent="0.35">
      <c r="A3386" t="s">
        <v>2243</v>
      </c>
      <c r="B3386" t="s">
        <v>2244</v>
      </c>
      <c r="C3386" t="s">
        <v>2245</v>
      </c>
      <c r="D3386" t="s">
        <v>2246</v>
      </c>
      <c r="E3386" s="1" t="str">
        <f t="shared" si="52"/>
        <v>Klik</v>
      </c>
    </row>
    <row r="3387" spans="1:5" x14ac:dyDescent="0.35">
      <c r="A3387" t="s">
        <v>535</v>
      </c>
      <c r="B3387" t="s">
        <v>536</v>
      </c>
      <c r="C3387" t="s">
        <v>537</v>
      </c>
      <c r="D3387" t="s">
        <v>538</v>
      </c>
      <c r="E3387" s="1" t="str">
        <f t="shared" si="52"/>
        <v>Klik</v>
      </c>
    </row>
    <row r="3388" spans="1:5" x14ac:dyDescent="0.35">
      <c r="A3388" t="s">
        <v>2219</v>
      </c>
      <c r="B3388" t="s">
        <v>2220</v>
      </c>
      <c r="C3388" t="s">
        <v>537</v>
      </c>
      <c r="D3388" t="s">
        <v>538</v>
      </c>
      <c r="E3388" s="1" t="str">
        <f t="shared" si="52"/>
        <v>Klik</v>
      </c>
    </row>
    <row r="3389" spans="1:5" x14ac:dyDescent="0.35">
      <c r="A3389" t="s">
        <v>2247</v>
      </c>
      <c r="B3389" t="s">
        <v>2248</v>
      </c>
      <c r="C3389" t="s">
        <v>2249</v>
      </c>
      <c r="D3389" t="s">
        <v>2250</v>
      </c>
      <c r="E3389" s="1" t="str">
        <f t="shared" si="52"/>
        <v>Klik</v>
      </c>
    </row>
    <row r="3390" spans="1:5" x14ac:dyDescent="0.35">
      <c r="A3390" t="s">
        <v>2001</v>
      </c>
      <c r="B3390" t="s">
        <v>2002</v>
      </c>
      <c r="C3390" t="s">
        <v>2003</v>
      </c>
      <c r="D3390" t="s">
        <v>2004</v>
      </c>
      <c r="E3390" s="1" t="str">
        <f t="shared" si="52"/>
        <v>Klik</v>
      </c>
    </row>
    <row r="3391" spans="1:5" x14ac:dyDescent="0.35">
      <c r="A3391" t="s">
        <v>1873</v>
      </c>
      <c r="B3391" t="s">
        <v>1874</v>
      </c>
      <c r="C3391" t="s">
        <v>1875</v>
      </c>
      <c r="D3391" t="s">
        <v>1876</v>
      </c>
      <c r="E3391" s="1" t="str">
        <f t="shared" si="52"/>
        <v>Klik</v>
      </c>
    </row>
    <row r="3392" spans="1:5" x14ac:dyDescent="0.35">
      <c r="A3392" t="s">
        <v>2424</v>
      </c>
      <c r="B3392" t="s">
        <v>2425</v>
      </c>
      <c r="C3392" t="s">
        <v>2426</v>
      </c>
      <c r="D3392" t="s">
        <v>2427</v>
      </c>
      <c r="E3392" s="1" t="str">
        <f t="shared" si="52"/>
        <v>Klik</v>
      </c>
    </row>
    <row r="3393" spans="1:5" x14ac:dyDescent="0.35">
      <c r="A3393" t="s">
        <v>539</v>
      </c>
      <c r="B3393" t="s">
        <v>540</v>
      </c>
      <c r="C3393" t="s">
        <v>541</v>
      </c>
      <c r="D3393" t="s">
        <v>542</v>
      </c>
      <c r="E3393" s="1" t="str">
        <f t="shared" si="52"/>
        <v>Klik</v>
      </c>
    </row>
    <row r="3394" spans="1:5" x14ac:dyDescent="0.35">
      <c r="A3394" t="s">
        <v>488</v>
      </c>
      <c r="B3394" t="s">
        <v>489</v>
      </c>
      <c r="C3394" t="s">
        <v>490</v>
      </c>
      <c r="D3394" t="s">
        <v>491</v>
      </c>
      <c r="E3394" s="1" t="str">
        <f t="shared" si="52"/>
        <v>Klik</v>
      </c>
    </row>
    <row r="3395" spans="1:5" x14ac:dyDescent="0.35">
      <c r="A3395" t="s">
        <v>1679</v>
      </c>
      <c r="B3395" t="s">
        <v>1680</v>
      </c>
      <c r="C3395" t="s">
        <v>490</v>
      </c>
      <c r="D3395" t="s">
        <v>491</v>
      </c>
      <c r="E3395" s="1" t="str">
        <f t="shared" ref="E3395:E3458" si="53">HYPERLINK(D3395,"Klik")</f>
        <v>Klik</v>
      </c>
    </row>
    <row r="3396" spans="1:5" x14ac:dyDescent="0.35">
      <c r="A3396" t="s">
        <v>543</v>
      </c>
      <c r="B3396" t="s">
        <v>544</v>
      </c>
      <c r="C3396" t="s">
        <v>545</v>
      </c>
      <c r="D3396" t="s">
        <v>546</v>
      </c>
      <c r="E3396" s="1" t="str">
        <f t="shared" si="53"/>
        <v>Klik</v>
      </c>
    </row>
    <row r="3397" spans="1:5" x14ac:dyDescent="0.35">
      <c r="A3397" t="s">
        <v>531</v>
      </c>
      <c r="B3397" t="s">
        <v>532</v>
      </c>
      <c r="C3397" t="s">
        <v>533</v>
      </c>
      <c r="D3397" t="s">
        <v>534</v>
      </c>
      <c r="E3397" s="1" t="str">
        <f t="shared" si="53"/>
        <v>Klik</v>
      </c>
    </row>
    <row r="3398" spans="1:5" x14ac:dyDescent="0.35">
      <c r="A3398" t="s">
        <v>2215</v>
      </c>
      <c r="B3398" t="s">
        <v>2216</v>
      </c>
      <c r="C3398" t="s">
        <v>533</v>
      </c>
      <c r="D3398" t="s">
        <v>534</v>
      </c>
      <c r="E3398" s="1" t="str">
        <f t="shared" si="53"/>
        <v>Klik</v>
      </c>
    </row>
    <row r="3399" spans="1:5" x14ac:dyDescent="0.35">
      <c r="A3399" t="s">
        <v>527</v>
      </c>
      <c r="B3399" t="s">
        <v>528</v>
      </c>
      <c r="C3399" t="s">
        <v>529</v>
      </c>
      <c r="D3399" t="s">
        <v>530</v>
      </c>
      <c r="E3399" s="1" t="str">
        <f t="shared" si="53"/>
        <v>Klik</v>
      </c>
    </row>
    <row r="3400" spans="1:5" x14ac:dyDescent="0.35">
      <c r="A3400" t="s">
        <v>2255</v>
      </c>
      <c r="B3400" t="s">
        <v>2256</v>
      </c>
      <c r="C3400" t="s">
        <v>2257</v>
      </c>
      <c r="D3400" t="s">
        <v>2258</v>
      </c>
      <c r="E3400" s="1" t="str">
        <f t="shared" si="53"/>
        <v>Klik</v>
      </c>
    </row>
    <row r="3401" spans="1:5" x14ac:dyDescent="0.35">
      <c r="A3401" t="s">
        <v>1671</v>
      </c>
      <c r="B3401" t="s">
        <v>1672</v>
      </c>
      <c r="C3401" t="s">
        <v>1673</v>
      </c>
      <c r="D3401" t="s">
        <v>1674</v>
      </c>
      <c r="E3401" s="1" t="str">
        <f t="shared" si="53"/>
        <v>Klik</v>
      </c>
    </row>
    <row r="3402" spans="1:5" x14ac:dyDescent="0.35">
      <c r="A3402" t="s">
        <v>1865</v>
      </c>
      <c r="B3402" t="s">
        <v>1866</v>
      </c>
      <c r="C3402" t="s">
        <v>1867</v>
      </c>
      <c r="D3402" t="s">
        <v>1868</v>
      </c>
      <c r="E3402" s="1" t="str">
        <f t="shared" si="53"/>
        <v>Klik</v>
      </c>
    </row>
    <row r="3403" spans="1:5" x14ac:dyDescent="0.35">
      <c r="A3403" t="s">
        <v>2959</v>
      </c>
      <c r="B3403" t="s">
        <v>2960</v>
      </c>
      <c r="C3403" t="s">
        <v>2961</v>
      </c>
      <c r="D3403" t="s">
        <v>2962</v>
      </c>
      <c r="E3403" s="1" t="str">
        <f t="shared" si="53"/>
        <v>Klik</v>
      </c>
    </row>
    <row r="3404" spans="1:5" x14ac:dyDescent="0.35">
      <c r="A3404" t="s">
        <v>1775</v>
      </c>
      <c r="B3404" t="s">
        <v>1776</v>
      </c>
      <c r="C3404" t="s">
        <v>1777</v>
      </c>
      <c r="D3404" t="s">
        <v>1778</v>
      </c>
      <c r="E3404" s="1" t="str">
        <f t="shared" si="53"/>
        <v>Klik</v>
      </c>
    </row>
    <row r="3405" spans="1:5" x14ac:dyDescent="0.35">
      <c r="A3405" t="s">
        <v>2165</v>
      </c>
      <c r="B3405" t="s">
        <v>2166</v>
      </c>
      <c r="C3405" t="s">
        <v>2167</v>
      </c>
      <c r="D3405" t="s">
        <v>2168</v>
      </c>
      <c r="E3405" s="1" t="str">
        <f t="shared" si="53"/>
        <v>Klik</v>
      </c>
    </row>
    <row r="3406" spans="1:5" x14ac:dyDescent="0.35">
      <c r="A3406" t="s">
        <v>2460</v>
      </c>
      <c r="B3406" t="s">
        <v>2461</v>
      </c>
      <c r="C3406" t="s">
        <v>2462</v>
      </c>
      <c r="D3406" t="s">
        <v>2463</v>
      </c>
      <c r="E3406" s="1" t="str">
        <f t="shared" si="53"/>
        <v>Klik</v>
      </c>
    </row>
    <row r="3407" spans="1:5" x14ac:dyDescent="0.35">
      <c r="A3407" t="s">
        <v>2061</v>
      </c>
      <c r="B3407" t="s">
        <v>2062</v>
      </c>
      <c r="C3407" t="s">
        <v>2063</v>
      </c>
      <c r="D3407" t="s">
        <v>2064</v>
      </c>
      <c r="E3407" s="1" t="str">
        <f t="shared" si="53"/>
        <v>Klik</v>
      </c>
    </row>
    <row r="3408" spans="1:5" x14ac:dyDescent="0.35">
      <c r="A3408" t="s">
        <v>2221</v>
      </c>
      <c r="B3408" t="s">
        <v>2222</v>
      </c>
      <c r="C3408" t="s">
        <v>2223</v>
      </c>
      <c r="D3408" t="s">
        <v>2224</v>
      </c>
      <c r="E3408" s="1" t="str">
        <f t="shared" si="53"/>
        <v>Klik</v>
      </c>
    </row>
    <row r="3409" spans="1:5" x14ac:dyDescent="0.35">
      <c r="A3409" t="s">
        <v>2310</v>
      </c>
      <c r="B3409" t="s">
        <v>2311</v>
      </c>
      <c r="C3409" t="s">
        <v>2312</v>
      </c>
      <c r="D3409" t="s">
        <v>2313</v>
      </c>
      <c r="E3409" s="1" t="str">
        <f t="shared" si="53"/>
        <v>Klik</v>
      </c>
    </row>
    <row r="3410" spans="1:5" x14ac:dyDescent="0.35">
      <c r="A3410" t="s">
        <v>9208</v>
      </c>
      <c r="B3410" t="s">
        <v>9209</v>
      </c>
      <c r="C3410" t="s">
        <v>9210</v>
      </c>
      <c r="D3410" t="s">
        <v>9211</v>
      </c>
      <c r="E3410" s="1" t="str">
        <f t="shared" si="53"/>
        <v>Klik</v>
      </c>
    </row>
    <row r="3411" spans="1:5" x14ac:dyDescent="0.35">
      <c r="A3411" t="s">
        <v>52</v>
      </c>
      <c r="B3411" t="s">
        <v>53</v>
      </c>
      <c r="C3411" t="s">
        <v>54</v>
      </c>
      <c r="D3411" t="s">
        <v>55</v>
      </c>
      <c r="E3411" s="1" t="str">
        <f t="shared" si="53"/>
        <v>Klik</v>
      </c>
    </row>
    <row r="3412" spans="1:5" x14ac:dyDescent="0.35">
      <c r="A3412" t="s">
        <v>2229</v>
      </c>
      <c r="B3412" t="s">
        <v>2230</v>
      </c>
      <c r="C3412" t="s">
        <v>54</v>
      </c>
      <c r="D3412" t="s">
        <v>55</v>
      </c>
      <c r="E3412" s="1" t="str">
        <f t="shared" si="53"/>
        <v>Klik</v>
      </c>
    </row>
    <row r="3413" spans="1:5" x14ac:dyDescent="0.35">
      <c r="A3413" t="s">
        <v>10038</v>
      </c>
      <c r="B3413" t="s">
        <v>10039</v>
      </c>
      <c r="C3413" t="s">
        <v>10040</v>
      </c>
      <c r="D3413" t="s">
        <v>10041</v>
      </c>
      <c r="E3413" s="1" t="str">
        <f t="shared" si="53"/>
        <v>Klik</v>
      </c>
    </row>
    <row r="3414" spans="1:5" x14ac:dyDescent="0.35">
      <c r="A3414" t="s">
        <v>10034</v>
      </c>
      <c r="B3414" t="s">
        <v>10035</v>
      </c>
      <c r="C3414" t="s">
        <v>10036</v>
      </c>
      <c r="D3414" t="s">
        <v>10037</v>
      </c>
      <c r="E3414" s="1" t="str">
        <f t="shared" si="53"/>
        <v>Klik</v>
      </c>
    </row>
    <row r="3415" spans="1:5" x14ac:dyDescent="0.35">
      <c r="A3415" t="s">
        <v>2420</v>
      </c>
      <c r="B3415" t="s">
        <v>2421</v>
      </c>
      <c r="C3415" t="s">
        <v>2422</v>
      </c>
      <c r="D3415" t="s">
        <v>2423</v>
      </c>
      <c r="E3415" s="1" t="str">
        <f t="shared" si="53"/>
        <v>Klik</v>
      </c>
    </row>
    <row r="3416" spans="1:5" x14ac:dyDescent="0.35">
      <c r="A3416" t="s">
        <v>2400</v>
      </c>
      <c r="B3416" t="s">
        <v>2401</v>
      </c>
      <c r="C3416" t="s">
        <v>2402</v>
      </c>
      <c r="D3416" t="s">
        <v>2403</v>
      </c>
      <c r="E3416" s="1" t="str">
        <f t="shared" si="53"/>
        <v>Klik</v>
      </c>
    </row>
    <row r="3417" spans="1:5" x14ac:dyDescent="0.35">
      <c r="A3417" t="s">
        <v>2408</v>
      </c>
      <c r="B3417" t="s">
        <v>2409</v>
      </c>
      <c r="C3417" t="s">
        <v>2410</v>
      </c>
      <c r="D3417" t="s">
        <v>2411</v>
      </c>
      <c r="E3417" s="1" t="str">
        <f t="shared" si="53"/>
        <v>Klik</v>
      </c>
    </row>
    <row r="3418" spans="1:5" x14ac:dyDescent="0.35">
      <c r="A3418" t="s">
        <v>1763</v>
      </c>
      <c r="B3418" t="s">
        <v>1764</v>
      </c>
      <c r="C3418" t="s">
        <v>1765</v>
      </c>
      <c r="D3418" t="s">
        <v>1766</v>
      </c>
      <c r="E3418" s="1" t="str">
        <f t="shared" si="53"/>
        <v>Klik</v>
      </c>
    </row>
    <row r="3419" spans="1:5" x14ac:dyDescent="0.35">
      <c r="A3419" t="s">
        <v>2231</v>
      </c>
      <c r="B3419" t="s">
        <v>2232</v>
      </c>
      <c r="C3419" t="s">
        <v>2233</v>
      </c>
      <c r="D3419" t="s">
        <v>2234</v>
      </c>
      <c r="E3419" s="1" t="str">
        <f t="shared" si="53"/>
        <v>Klik</v>
      </c>
    </row>
    <row r="3420" spans="1:5" x14ac:dyDescent="0.35">
      <c r="A3420" t="s">
        <v>283</v>
      </c>
      <c r="B3420" t="s">
        <v>284</v>
      </c>
      <c r="C3420" t="s">
        <v>285</v>
      </c>
      <c r="D3420" t="s">
        <v>286</v>
      </c>
      <c r="E3420" s="1" t="str">
        <f t="shared" si="53"/>
        <v>Klik</v>
      </c>
    </row>
    <row r="3421" spans="1:5" x14ac:dyDescent="0.35">
      <c r="A3421" t="s">
        <v>2217</v>
      </c>
      <c r="B3421" t="s">
        <v>2218</v>
      </c>
      <c r="C3421" t="s">
        <v>285</v>
      </c>
      <c r="D3421" t="s">
        <v>286</v>
      </c>
      <c r="E3421" s="1" t="str">
        <f t="shared" si="53"/>
        <v>Klik</v>
      </c>
    </row>
    <row r="3422" spans="1:5" x14ac:dyDescent="0.35">
      <c r="A3422" t="s">
        <v>7322</v>
      </c>
      <c r="B3422" t="s">
        <v>7323</v>
      </c>
      <c r="C3422" t="s">
        <v>7324</v>
      </c>
      <c r="D3422" t="s">
        <v>7325</v>
      </c>
      <c r="E3422" s="1" t="str">
        <f t="shared" si="53"/>
        <v>Klik</v>
      </c>
    </row>
    <row r="3423" spans="1:5" x14ac:dyDescent="0.35">
      <c r="A3423" t="s">
        <v>2302</v>
      </c>
      <c r="B3423" t="s">
        <v>2303</v>
      </c>
      <c r="C3423" t="s">
        <v>2304</v>
      </c>
      <c r="D3423" t="s">
        <v>2305</v>
      </c>
      <c r="E3423" s="1" t="str">
        <f t="shared" si="53"/>
        <v>Klik</v>
      </c>
    </row>
    <row r="3424" spans="1:5" x14ac:dyDescent="0.35">
      <c r="A3424" t="s">
        <v>2029</v>
      </c>
      <c r="B3424" t="s">
        <v>2030</v>
      </c>
      <c r="C3424" t="s">
        <v>2031</v>
      </c>
      <c r="D3424" t="s">
        <v>2032</v>
      </c>
      <c r="E3424" s="1" t="str">
        <f t="shared" si="53"/>
        <v>Klik</v>
      </c>
    </row>
    <row r="3425" spans="1:5" x14ac:dyDescent="0.35">
      <c r="A3425" t="s">
        <v>2009</v>
      </c>
      <c r="B3425" t="s">
        <v>2010</v>
      </c>
      <c r="C3425" t="s">
        <v>2011</v>
      </c>
      <c r="D3425" t="s">
        <v>2012</v>
      </c>
      <c r="E3425" s="1" t="str">
        <f t="shared" si="53"/>
        <v>Klik</v>
      </c>
    </row>
    <row r="3426" spans="1:5" x14ac:dyDescent="0.35">
      <c r="A3426" t="s">
        <v>1921</v>
      </c>
      <c r="B3426" t="s">
        <v>1922</v>
      </c>
      <c r="C3426" t="s">
        <v>1923</v>
      </c>
      <c r="D3426" t="s">
        <v>1924</v>
      </c>
      <c r="E3426" s="1" t="str">
        <f t="shared" si="53"/>
        <v>Klik</v>
      </c>
    </row>
    <row r="3427" spans="1:5" x14ac:dyDescent="0.35">
      <c r="A3427" t="s">
        <v>2033</v>
      </c>
      <c r="B3427" t="s">
        <v>2034</v>
      </c>
      <c r="C3427" t="s">
        <v>2035</v>
      </c>
      <c r="D3427" t="s">
        <v>2036</v>
      </c>
      <c r="E3427" s="1" t="str">
        <f t="shared" si="53"/>
        <v>Klik</v>
      </c>
    </row>
    <row r="3428" spans="1:5" x14ac:dyDescent="0.35">
      <c r="A3428" t="s">
        <v>2057</v>
      </c>
      <c r="B3428" t="s">
        <v>2058</v>
      </c>
      <c r="C3428" t="s">
        <v>2059</v>
      </c>
      <c r="D3428" t="s">
        <v>2060</v>
      </c>
      <c r="E3428" s="1" t="str">
        <f t="shared" si="53"/>
        <v>Klik</v>
      </c>
    </row>
    <row r="3429" spans="1:5" x14ac:dyDescent="0.35">
      <c r="A3429" t="s">
        <v>2053</v>
      </c>
      <c r="B3429" t="s">
        <v>2054</v>
      </c>
      <c r="C3429" t="s">
        <v>2055</v>
      </c>
      <c r="D3429" t="s">
        <v>2056</v>
      </c>
      <c r="E3429" s="1" t="str">
        <f t="shared" si="53"/>
        <v>Klik</v>
      </c>
    </row>
    <row r="3430" spans="1:5" x14ac:dyDescent="0.35">
      <c r="A3430" t="s">
        <v>1965</v>
      </c>
      <c r="B3430" t="s">
        <v>1966</v>
      </c>
      <c r="C3430" t="s">
        <v>1967</v>
      </c>
      <c r="D3430" t="s">
        <v>1968</v>
      </c>
      <c r="E3430" s="1" t="str">
        <f t="shared" si="53"/>
        <v>Klik</v>
      </c>
    </row>
    <row r="3431" spans="1:5" x14ac:dyDescent="0.35">
      <c r="A3431" t="s">
        <v>2534</v>
      </c>
      <c r="B3431" t="s">
        <v>2535</v>
      </c>
      <c r="C3431" t="s">
        <v>2536</v>
      </c>
      <c r="D3431" t="s">
        <v>2537</v>
      </c>
      <c r="E3431" s="1" t="str">
        <f t="shared" si="53"/>
        <v>Klik</v>
      </c>
    </row>
    <row r="3432" spans="1:5" x14ac:dyDescent="0.35">
      <c r="A3432" t="s">
        <v>1857</v>
      </c>
      <c r="B3432" t="s">
        <v>1858</v>
      </c>
      <c r="C3432" t="s">
        <v>1859</v>
      </c>
      <c r="D3432" t="s">
        <v>1860</v>
      </c>
      <c r="E3432" s="1" t="str">
        <f t="shared" si="53"/>
        <v>Klik</v>
      </c>
    </row>
    <row r="3433" spans="1:5" x14ac:dyDescent="0.35">
      <c r="A3433" t="s">
        <v>2013</v>
      </c>
      <c r="B3433" t="s">
        <v>2014</v>
      </c>
      <c r="C3433" t="s">
        <v>2015</v>
      </c>
      <c r="D3433" t="s">
        <v>2016</v>
      </c>
      <c r="E3433" s="1" t="str">
        <f t="shared" si="53"/>
        <v>Klik</v>
      </c>
    </row>
    <row r="3434" spans="1:5" x14ac:dyDescent="0.35">
      <c r="A3434" t="s">
        <v>8041</v>
      </c>
      <c r="B3434" t="s">
        <v>8042</v>
      </c>
      <c r="C3434" t="s">
        <v>8043</v>
      </c>
      <c r="D3434" t="s">
        <v>8044</v>
      </c>
      <c r="E3434" s="1" t="str">
        <f t="shared" si="53"/>
        <v>Klik</v>
      </c>
    </row>
    <row r="3435" spans="1:5" x14ac:dyDescent="0.35">
      <c r="A3435" t="s">
        <v>1809</v>
      </c>
      <c r="B3435" t="s">
        <v>1810</v>
      </c>
      <c r="C3435" t="s">
        <v>1811</v>
      </c>
      <c r="D3435" t="s">
        <v>1812</v>
      </c>
      <c r="E3435" s="1" t="str">
        <f t="shared" si="53"/>
        <v>Klik</v>
      </c>
    </row>
    <row r="3436" spans="1:5" x14ac:dyDescent="0.35">
      <c r="A3436" t="s">
        <v>2286</v>
      </c>
      <c r="B3436" t="s">
        <v>2287</v>
      </c>
      <c r="C3436" t="s">
        <v>2288</v>
      </c>
      <c r="D3436" t="s">
        <v>2289</v>
      </c>
      <c r="E3436" s="1" t="str">
        <f t="shared" si="53"/>
        <v>Klik</v>
      </c>
    </row>
    <row r="3437" spans="1:5" x14ac:dyDescent="0.35">
      <c r="A3437" t="s">
        <v>2282</v>
      </c>
      <c r="B3437" t="s">
        <v>2283</v>
      </c>
      <c r="C3437" t="s">
        <v>2284</v>
      </c>
      <c r="D3437" t="s">
        <v>2285</v>
      </c>
      <c r="E3437" s="1" t="str">
        <f t="shared" si="53"/>
        <v>Klik</v>
      </c>
    </row>
    <row r="3438" spans="1:5" x14ac:dyDescent="0.35">
      <c r="A3438" t="s">
        <v>2093</v>
      </c>
      <c r="B3438" t="s">
        <v>2094</v>
      </c>
      <c r="C3438" t="s">
        <v>2095</v>
      </c>
      <c r="D3438" t="s">
        <v>2096</v>
      </c>
      <c r="E3438" s="1" t="str">
        <f t="shared" si="53"/>
        <v>Klik</v>
      </c>
    </row>
    <row r="3439" spans="1:5" x14ac:dyDescent="0.35">
      <c r="A3439" t="s">
        <v>2105</v>
      </c>
      <c r="B3439" t="s">
        <v>2106</v>
      </c>
      <c r="C3439" t="s">
        <v>2107</v>
      </c>
      <c r="D3439" t="s">
        <v>2108</v>
      </c>
      <c r="E3439" s="1" t="str">
        <f t="shared" si="53"/>
        <v>Klik</v>
      </c>
    </row>
    <row r="3440" spans="1:5" x14ac:dyDescent="0.35">
      <c r="A3440" t="s">
        <v>3066</v>
      </c>
      <c r="B3440" t="s">
        <v>3067</v>
      </c>
      <c r="C3440" t="s">
        <v>3068</v>
      </c>
      <c r="D3440" t="s">
        <v>3069</v>
      </c>
      <c r="E3440" s="1" t="str">
        <f t="shared" si="53"/>
        <v>Klik</v>
      </c>
    </row>
    <row r="3441" spans="1:5" x14ac:dyDescent="0.35">
      <c r="A3441" t="s">
        <v>9212</v>
      </c>
      <c r="B3441" t="s">
        <v>9213</v>
      </c>
      <c r="C3441" t="s">
        <v>9214</v>
      </c>
      <c r="D3441" t="s">
        <v>9215</v>
      </c>
      <c r="E3441" s="1" t="str">
        <f t="shared" si="53"/>
        <v>Klik</v>
      </c>
    </row>
    <row r="3442" spans="1:5" x14ac:dyDescent="0.35">
      <c r="A3442" t="s">
        <v>1817</v>
      </c>
      <c r="B3442" t="s">
        <v>1818</v>
      </c>
      <c r="C3442" t="s">
        <v>1819</v>
      </c>
      <c r="D3442" t="s">
        <v>1820</v>
      </c>
      <c r="E3442" s="1" t="str">
        <f t="shared" si="53"/>
        <v>Klik</v>
      </c>
    </row>
    <row r="3443" spans="1:5" x14ac:dyDescent="0.35">
      <c r="A3443" t="s">
        <v>11924</v>
      </c>
      <c r="B3443" t="s">
        <v>11925</v>
      </c>
      <c r="C3443" t="s">
        <v>11926</v>
      </c>
      <c r="D3443" t="s">
        <v>11927</v>
      </c>
      <c r="E3443" s="1" t="str">
        <f t="shared" si="53"/>
        <v>Klik</v>
      </c>
    </row>
    <row r="3444" spans="1:5" x14ac:dyDescent="0.35">
      <c r="A3444" t="s">
        <v>9496</v>
      </c>
      <c r="B3444" t="s">
        <v>9497</v>
      </c>
      <c r="C3444" t="s">
        <v>9498</v>
      </c>
      <c r="D3444" t="s">
        <v>9499</v>
      </c>
      <c r="E3444" s="1" t="str">
        <f t="shared" si="53"/>
        <v>Klik</v>
      </c>
    </row>
    <row r="3445" spans="1:5" x14ac:dyDescent="0.35">
      <c r="A3445" t="s">
        <v>5311</v>
      </c>
      <c r="B3445" t="s">
        <v>5312</v>
      </c>
      <c r="C3445" t="s">
        <v>5313</v>
      </c>
      <c r="D3445" t="s">
        <v>5314</v>
      </c>
      <c r="E3445" s="1" t="str">
        <f t="shared" si="53"/>
        <v>Klik</v>
      </c>
    </row>
    <row r="3446" spans="1:5" x14ac:dyDescent="0.35">
      <c r="A3446" t="s">
        <v>6864</v>
      </c>
      <c r="B3446" t="s">
        <v>6865</v>
      </c>
      <c r="C3446" t="s">
        <v>6866</v>
      </c>
      <c r="D3446" t="s">
        <v>6867</v>
      </c>
      <c r="E3446" s="1" t="str">
        <f t="shared" si="53"/>
        <v>Klik</v>
      </c>
    </row>
    <row r="3447" spans="1:5" x14ac:dyDescent="0.35">
      <c r="A3447" t="s">
        <v>6868</v>
      </c>
      <c r="B3447" t="s">
        <v>6869</v>
      </c>
      <c r="C3447" t="s">
        <v>6870</v>
      </c>
      <c r="D3447" t="s">
        <v>6871</v>
      </c>
      <c r="E3447" s="1" t="str">
        <f t="shared" si="53"/>
        <v>Klik</v>
      </c>
    </row>
    <row r="3448" spans="1:5" x14ac:dyDescent="0.35">
      <c r="A3448" t="s">
        <v>799</v>
      </c>
      <c r="B3448" t="s">
        <v>800</v>
      </c>
      <c r="C3448" t="s">
        <v>801</v>
      </c>
      <c r="D3448" t="s">
        <v>802</v>
      </c>
      <c r="E3448" s="1" t="str">
        <f t="shared" si="53"/>
        <v>Klik</v>
      </c>
    </row>
    <row r="3449" spans="1:5" x14ac:dyDescent="0.35">
      <c r="A3449" t="s">
        <v>1155</v>
      </c>
      <c r="B3449" t="s">
        <v>1156</v>
      </c>
      <c r="C3449" t="s">
        <v>1157</v>
      </c>
      <c r="D3449" t="s">
        <v>1158</v>
      </c>
      <c r="E3449" s="1" t="str">
        <f t="shared" si="53"/>
        <v>Klik</v>
      </c>
    </row>
    <row r="3450" spans="1:5" x14ac:dyDescent="0.35">
      <c r="A3450" t="s">
        <v>2717</v>
      </c>
      <c r="B3450" t="s">
        <v>2718</v>
      </c>
      <c r="C3450" t="s">
        <v>2719</v>
      </c>
      <c r="D3450" t="s">
        <v>2720</v>
      </c>
      <c r="E3450" s="1" t="str">
        <f t="shared" si="53"/>
        <v>Klik</v>
      </c>
    </row>
    <row r="3451" spans="1:5" x14ac:dyDescent="0.35">
      <c r="A3451" t="s">
        <v>4291</v>
      </c>
      <c r="B3451" t="s">
        <v>4292</v>
      </c>
      <c r="C3451" t="s">
        <v>4293</v>
      </c>
      <c r="D3451" t="s">
        <v>4294</v>
      </c>
      <c r="E3451" s="1" t="str">
        <f t="shared" si="53"/>
        <v>Klik</v>
      </c>
    </row>
    <row r="3452" spans="1:5" x14ac:dyDescent="0.35">
      <c r="A3452" t="s">
        <v>10336</v>
      </c>
      <c r="B3452" t="s">
        <v>10337</v>
      </c>
      <c r="C3452" t="s">
        <v>10338</v>
      </c>
      <c r="D3452" t="s">
        <v>10339</v>
      </c>
      <c r="E3452" s="1" t="str">
        <f t="shared" si="53"/>
        <v>Klik</v>
      </c>
    </row>
    <row r="3453" spans="1:5" x14ac:dyDescent="0.35">
      <c r="A3453" t="s">
        <v>12481</v>
      </c>
      <c r="B3453" t="s">
        <v>12482</v>
      </c>
      <c r="C3453" t="s">
        <v>12483</v>
      </c>
      <c r="D3453" t="s">
        <v>12484</v>
      </c>
      <c r="E3453" s="1" t="str">
        <f t="shared" si="53"/>
        <v>Klik</v>
      </c>
    </row>
    <row r="3454" spans="1:5" x14ac:dyDescent="0.35">
      <c r="A3454" t="s">
        <v>3112</v>
      </c>
      <c r="B3454" t="s">
        <v>3113</v>
      </c>
      <c r="C3454" t="s">
        <v>3114</v>
      </c>
      <c r="D3454" t="s">
        <v>3115</v>
      </c>
      <c r="E3454" s="1" t="str">
        <f t="shared" si="53"/>
        <v>Klik</v>
      </c>
    </row>
    <row r="3455" spans="1:5" x14ac:dyDescent="0.35">
      <c r="A3455" t="s">
        <v>3116</v>
      </c>
      <c r="B3455" t="s">
        <v>3117</v>
      </c>
      <c r="C3455" t="s">
        <v>3118</v>
      </c>
      <c r="D3455" t="s">
        <v>3119</v>
      </c>
      <c r="E3455" s="1" t="str">
        <f t="shared" si="53"/>
        <v>Klik</v>
      </c>
    </row>
    <row r="3456" spans="1:5" x14ac:dyDescent="0.35">
      <c r="A3456" t="s">
        <v>1011</v>
      </c>
      <c r="B3456" t="s">
        <v>1012</v>
      </c>
      <c r="C3456" t="s">
        <v>1013</v>
      </c>
      <c r="D3456" t="s">
        <v>1014</v>
      </c>
      <c r="E3456" s="1" t="str">
        <f t="shared" si="53"/>
        <v>Klik</v>
      </c>
    </row>
    <row r="3457" spans="1:5" x14ac:dyDescent="0.35">
      <c r="A3457" t="s">
        <v>1279</v>
      </c>
      <c r="B3457" t="s">
        <v>1280</v>
      </c>
      <c r="C3457" t="s">
        <v>1281</v>
      </c>
      <c r="D3457" t="s">
        <v>1282</v>
      </c>
      <c r="E3457" s="1" t="str">
        <f t="shared" si="53"/>
        <v>Klik</v>
      </c>
    </row>
    <row r="3458" spans="1:5" x14ac:dyDescent="0.35">
      <c r="A3458" t="s">
        <v>1303</v>
      </c>
      <c r="B3458" t="s">
        <v>1304</v>
      </c>
      <c r="C3458" t="s">
        <v>1305</v>
      </c>
      <c r="D3458" t="s">
        <v>1306</v>
      </c>
      <c r="E3458" s="1" t="str">
        <f t="shared" si="53"/>
        <v>Klik</v>
      </c>
    </row>
    <row r="3459" spans="1:5" x14ac:dyDescent="0.35">
      <c r="A3459" t="s">
        <v>1283</v>
      </c>
      <c r="B3459" t="s">
        <v>1284</v>
      </c>
      <c r="C3459" t="s">
        <v>1285</v>
      </c>
      <c r="D3459" t="s">
        <v>1286</v>
      </c>
      <c r="E3459" s="1" t="str">
        <f t="shared" ref="E3459:E3522" si="54">HYPERLINK(D3459,"Klik")</f>
        <v>Klik</v>
      </c>
    </row>
    <row r="3460" spans="1:5" x14ac:dyDescent="0.35">
      <c r="A3460" t="s">
        <v>707</v>
      </c>
      <c r="B3460" t="s">
        <v>708</v>
      </c>
      <c r="C3460" t="s">
        <v>709</v>
      </c>
      <c r="D3460" t="s">
        <v>710</v>
      </c>
      <c r="E3460" s="1" t="str">
        <f t="shared" si="54"/>
        <v>Klik</v>
      </c>
    </row>
    <row r="3461" spans="1:5" x14ac:dyDescent="0.35">
      <c r="A3461" t="s">
        <v>1203</v>
      </c>
      <c r="B3461" t="s">
        <v>1204</v>
      </c>
      <c r="C3461" t="s">
        <v>1205</v>
      </c>
      <c r="D3461" t="s">
        <v>1206</v>
      </c>
      <c r="E3461" s="1" t="str">
        <f t="shared" si="54"/>
        <v>Klik</v>
      </c>
    </row>
    <row r="3462" spans="1:5" x14ac:dyDescent="0.35">
      <c r="A3462" t="s">
        <v>979</v>
      </c>
      <c r="B3462" t="s">
        <v>980</v>
      </c>
      <c r="C3462" t="s">
        <v>981</v>
      </c>
      <c r="D3462" t="s">
        <v>982</v>
      </c>
      <c r="E3462" s="1" t="str">
        <f t="shared" si="54"/>
        <v>Klik</v>
      </c>
    </row>
    <row r="3463" spans="1:5" x14ac:dyDescent="0.35">
      <c r="A3463" t="s">
        <v>1567</v>
      </c>
      <c r="B3463" t="s">
        <v>1568</v>
      </c>
      <c r="C3463" t="s">
        <v>1569</v>
      </c>
      <c r="D3463" t="s">
        <v>1570</v>
      </c>
      <c r="E3463" s="1" t="str">
        <f t="shared" si="54"/>
        <v>Klik</v>
      </c>
    </row>
    <row r="3464" spans="1:5" x14ac:dyDescent="0.35">
      <c r="A3464" t="s">
        <v>7859</v>
      </c>
      <c r="B3464" t="s">
        <v>7860</v>
      </c>
      <c r="C3464" t="s">
        <v>7861</v>
      </c>
      <c r="D3464" t="s">
        <v>7862</v>
      </c>
      <c r="E3464" s="1" t="str">
        <f t="shared" si="54"/>
        <v>Klik</v>
      </c>
    </row>
    <row r="3465" spans="1:5" x14ac:dyDescent="0.35">
      <c r="A3465" t="s">
        <v>1431</v>
      </c>
      <c r="B3465" t="s">
        <v>1432</v>
      </c>
      <c r="C3465" t="s">
        <v>1433</v>
      </c>
      <c r="D3465" t="s">
        <v>1434</v>
      </c>
      <c r="E3465" s="1" t="str">
        <f t="shared" si="54"/>
        <v>Klik</v>
      </c>
    </row>
    <row r="3466" spans="1:5" x14ac:dyDescent="0.35">
      <c r="A3466" t="s">
        <v>1175</v>
      </c>
      <c r="B3466" t="s">
        <v>1176</v>
      </c>
      <c r="C3466" t="s">
        <v>1177</v>
      </c>
      <c r="D3466" t="s">
        <v>1178</v>
      </c>
      <c r="E3466" s="1" t="str">
        <f t="shared" si="54"/>
        <v>Klik</v>
      </c>
    </row>
    <row r="3467" spans="1:5" x14ac:dyDescent="0.35">
      <c r="A3467" t="s">
        <v>3795</v>
      </c>
      <c r="B3467" t="s">
        <v>3796</v>
      </c>
      <c r="C3467" t="s">
        <v>3797</v>
      </c>
      <c r="D3467" t="s">
        <v>3798</v>
      </c>
      <c r="E3467" s="1" t="str">
        <f t="shared" si="54"/>
        <v>Klik</v>
      </c>
    </row>
    <row r="3468" spans="1:5" x14ac:dyDescent="0.35">
      <c r="A3468" t="s">
        <v>699</v>
      </c>
      <c r="B3468" t="s">
        <v>700</v>
      </c>
      <c r="C3468" t="s">
        <v>701</v>
      </c>
      <c r="D3468" t="s">
        <v>702</v>
      </c>
      <c r="E3468" s="1" t="str">
        <f t="shared" si="54"/>
        <v>Klik</v>
      </c>
    </row>
    <row r="3469" spans="1:5" x14ac:dyDescent="0.35">
      <c r="A3469" t="s">
        <v>3791</v>
      </c>
      <c r="B3469" t="s">
        <v>3792</v>
      </c>
      <c r="C3469" t="s">
        <v>3793</v>
      </c>
      <c r="D3469" t="s">
        <v>3794</v>
      </c>
      <c r="E3469" s="1" t="str">
        <f t="shared" si="54"/>
        <v>Klik</v>
      </c>
    </row>
    <row r="3470" spans="1:5" x14ac:dyDescent="0.35">
      <c r="A3470" t="s">
        <v>3799</v>
      </c>
      <c r="B3470" t="s">
        <v>3800</v>
      </c>
      <c r="C3470" t="s">
        <v>3801</v>
      </c>
      <c r="D3470" t="s">
        <v>3802</v>
      </c>
      <c r="E3470" s="1" t="str">
        <f t="shared" si="54"/>
        <v>Klik</v>
      </c>
    </row>
    <row r="3471" spans="1:5" x14ac:dyDescent="0.35">
      <c r="A3471" t="s">
        <v>1319</v>
      </c>
      <c r="B3471" t="s">
        <v>1320</v>
      </c>
      <c r="C3471" t="s">
        <v>1321</v>
      </c>
      <c r="D3471" t="s">
        <v>1322</v>
      </c>
      <c r="E3471" s="1" t="str">
        <f t="shared" si="54"/>
        <v>Klik</v>
      </c>
    </row>
    <row r="3472" spans="1:5" x14ac:dyDescent="0.35">
      <c r="A3472" t="s">
        <v>1215</v>
      </c>
      <c r="B3472" t="s">
        <v>1216</v>
      </c>
      <c r="C3472" t="s">
        <v>1217</v>
      </c>
      <c r="D3472" t="s">
        <v>1218</v>
      </c>
      <c r="E3472" s="1" t="str">
        <f t="shared" si="54"/>
        <v>Klik</v>
      </c>
    </row>
    <row r="3473" spans="1:5" x14ac:dyDescent="0.35">
      <c r="A3473" t="s">
        <v>999</v>
      </c>
      <c r="B3473" t="s">
        <v>1000</v>
      </c>
      <c r="C3473" t="s">
        <v>1001</v>
      </c>
      <c r="D3473" t="s">
        <v>1002</v>
      </c>
      <c r="E3473" s="1" t="str">
        <f t="shared" si="54"/>
        <v>Klik</v>
      </c>
    </row>
    <row r="3474" spans="1:5" x14ac:dyDescent="0.35">
      <c r="A3474" t="s">
        <v>6656</v>
      </c>
      <c r="B3474" t="s">
        <v>6657</v>
      </c>
      <c r="C3474" t="s">
        <v>6658</v>
      </c>
      <c r="D3474" t="s">
        <v>6659</v>
      </c>
      <c r="E3474" s="1" t="str">
        <f t="shared" si="54"/>
        <v>Klik</v>
      </c>
    </row>
    <row r="3475" spans="1:5" x14ac:dyDescent="0.35">
      <c r="A3475" t="s">
        <v>6652</v>
      </c>
      <c r="B3475" t="s">
        <v>6653</v>
      </c>
      <c r="C3475" t="s">
        <v>6654</v>
      </c>
      <c r="D3475" t="s">
        <v>6655</v>
      </c>
      <c r="E3475" s="1" t="str">
        <f t="shared" si="54"/>
        <v>Klik</v>
      </c>
    </row>
    <row r="3476" spans="1:5" x14ac:dyDescent="0.35">
      <c r="A3476" t="s">
        <v>1627</v>
      </c>
      <c r="B3476" t="s">
        <v>1628</v>
      </c>
      <c r="C3476" t="s">
        <v>1629</v>
      </c>
      <c r="D3476" t="s">
        <v>1630</v>
      </c>
      <c r="E3476" s="1" t="str">
        <f t="shared" si="54"/>
        <v>Klik</v>
      </c>
    </row>
    <row r="3477" spans="1:5" x14ac:dyDescent="0.35">
      <c r="A3477" t="s">
        <v>935</v>
      </c>
      <c r="B3477" t="s">
        <v>936</v>
      </c>
      <c r="C3477" t="s">
        <v>937</v>
      </c>
      <c r="D3477" t="s">
        <v>938</v>
      </c>
      <c r="E3477" s="1" t="str">
        <f t="shared" si="54"/>
        <v>Klik</v>
      </c>
    </row>
    <row r="3478" spans="1:5" x14ac:dyDescent="0.35">
      <c r="A3478" t="s">
        <v>755</v>
      </c>
      <c r="B3478" t="s">
        <v>756</v>
      </c>
      <c r="C3478" t="s">
        <v>757</v>
      </c>
      <c r="D3478" t="s">
        <v>758</v>
      </c>
      <c r="E3478" s="1" t="str">
        <f t="shared" si="54"/>
        <v>Klik</v>
      </c>
    </row>
    <row r="3479" spans="1:5" x14ac:dyDescent="0.35">
      <c r="A3479" t="s">
        <v>1323</v>
      </c>
      <c r="B3479" t="s">
        <v>1324</v>
      </c>
      <c r="C3479" t="s">
        <v>1325</v>
      </c>
      <c r="D3479" t="s">
        <v>1326</v>
      </c>
      <c r="E3479" s="1" t="str">
        <f t="shared" si="54"/>
        <v>Klik</v>
      </c>
    </row>
    <row r="3480" spans="1:5" x14ac:dyDescent="0.35">
      <c r="A3480" t="s">
        <v>763</v>
      </c>
      <c r="B3480" t="s">
        <v>764</v>
      </c>
      <c r="C3480" t="s">
        <v>765</v>
      </c>
      <c r="D3480" t="s">
        <v>766</v>
      </c>
      <c r="E3480" s="1" t="str">
        <f t="shared" si="54"/>
        <v>Klik</v>
      </c>
    </row>
    <row r="3481" spans="1:5" x14ac:dyDescent="0.35">
      <c r="A3481" t="s">
        <v>3100</v>
      </c>
      <c r="B3481" t="s">
        <v>3101</v>
      </c>
      <c r="C3481" t="s">
        <v>3102</v>
      </c>
      <c r="D3481" t="s">
        <v>3103</v>
      </c>
      <c r="E3481" s="1" t="str">
        <f t="shared" si="54"/>
        <v>Klik</v>
      </c>
    </row>
    <row r="3482" spans="1:5" x14ac:dyDescent="0.35">
      <c r="A3482" t="s">
        <v>959</v>
      </c>
      <c r="B3482" t="s">
        <v>960</v>
      </c>
      <c r="C3482" t="s">
        <v>961</v>
      </c>
      <c r="D3482" t="s">
        <v>962</v>
      </c>
      <c r="E3482" s="1" t="str">
        <f t="shared" si="54"/>
        <v>Klik</v>
      </c>
    </row>
    <row r="3483" spans="1:5" x14ac:dyDescent="0.35">
      <c r="A3483" t="s">
        <v>1575</v>
      </c>
      <c r="B3483" t="s">
        <v>1576</v>
      </c>
      <c r="C3483" t="s">
        <v>1577</v>
      </c>
      <c r="D3483" t="s">
        <v>1578</v>
      </c>
      <c r="E3483" s="1" t="str">
        <f t="shared" si="54"/>
        <v>Klik</v>
      </c>
    </row>
    <row r="3484" spans="1:5" x14ac:dyDescent="0.35">
      <c r="A3484" t="s">
        <v>2701</v>
      </c>
      <c r="B3484" t="s">
        <v>2702</v>
      </c>
      <c r="C3484" t="s">
        <v>2703</v>
      </c>
      <c r="D3484" t="s">
        <v>2704</v>
      </c>
      <c r="E3484" s="1" t="str">
        <f t="shared" si="54"/>
        <v>Klik</v>
      </c>
    </row>
    <row r="3485" spans="1:5" x14ac:dyDescent="0.35">
      <c r="A3485" t="s">
        <v>983</v>
      </c>
      <c r="B3485" t="s">
        <v>984</v>
      </c>
      <c r="C3485" t="s">
        <v>985</v>
      </c>
      <c r="D3485" t="s">
        <v>986</v>
      </c>
      <c r="E3485" s="1" t="str">
        <f t="shared" si="54"/>
        <v>Klik</v>
      </c>
    </row>
    <row r="3486" spans="1:5" x14ac:dyDescent="0.35">
      <c r="A3486" t="s">
        <v>2201</v>
      </c>
      <c r="B3486" t="s">
        <v>2202</v>
      </c>
      <c r="C3486" t="s">
        <v>2203</v>
      </c>
      <c r="D3486" t="s">
        <v>2204</v>
      </c>
      <c r="E3486" s="1" t="str">
        <f t="shared" si="54"/>
        <v>Klik</v>
      </c>
    </row>
    <row r="3487" spans="1:5" x14ac:dyDescent="0.35">
      <c r="A3487" t="s">
        <v>1499</v>
      </c>
      <c r="B3487" t="s">
        <v>1500</v>
      </c>
      <c r="C3487" t="s">
        <v>1501</v>
      </c>
      <c r="D3487" t="s">
        <v>1502</v>
      </c>
      <c r="E3487" s="1" t="str">
        <f t="shared" si="54"/>
        <v>Klik</v>
      </c>
    </row>
    <row r="3488" spans="1:5" x14ac:dyDescent="0.35">
      <c r="A3488" t="s">
        <v>2225</v>
      </c>
      <c r="B3488" t="s">
        <v>2226</v>
      </c>
      <c r="C3488" t="s">
        <v>2227</v>
      </c>
      <c r="D3488" t="s">
        <v>2228</v>
      </c>
      <c r="E3488" s="1" t="str">
        <f t="shared" si="54"/>
        <v>Klik</v>
      </c>
    </row>
    <row r="3489" spans="1:5" x14ac:dyDescent="0.35">
      <c r="A3489" t="s">
        <v>1123</v>
      </c>
      <c r="B3489" t="s">
        <v>1124</v>
      </c>
      <c r="C3489" t="s">
        <v>1125</v>
      </c>
      <c r="D3489" t="s">
        <v>1126</v>
      </c>
      <c r="E3489" s="1" t="str">
        <f t="shared" si="54"/>
        <v>Klik</v>
      </c>
    </row>
    <row r="3490" spans="1:5" x14ac:dyDescent="0.35">
      <c r="A3490" t="s">
        <v>1611</v>
      </c>
      <c r="B3490" t="s">
        <v>1612</v>
      </c>
      <c r="C3490" t="s">
        <v>1613</v>
      </c>
      <c r="D3490" t="s">
        <v>1614</v>
      </c>
      <c r="E3490" s="1" t="str">
        <f t="shared" si="54"/>
        <v>Klik</v>
      </c>
    </row>
    <row r="3491" spans="1:5" x14ac:dyDescent="0.35">
      <c r="A3491" t="s">
        <v>991</v>
      </c>
      <c r="B3491" t="s">
        <v>992</v>
      </c>
      <c r="C3491" t="s">
        <v>993</v>
      </c>
      <c r="D3491" t="s">
        <v>994</v>
      </c>
      <c r="E3491" s="1" t="str">
        <f t="shared" si="54"/>
        <v>Klik</v>
      </c>
    </row>
    <row r="3492" spans="1:5" x14ac:dyDescent="0.35">
      <c r="A3492" t="s">
        <v>2197</v>
      </c>
      <c r="B3492" t="s">
        <v>2198</v>
      </c>
      <c r="C3492" t="s">
        <v>2199</v>
      </c>
      <c r="D3492" t="s">
        <v>2200</v>
      </c>
      <c r="E3492" s="1" t="str">
        <f t="shared" si="54"/>
        <v>Klik</v>
      </c>
    </row>
    <row r="3493" spans="1:5" x14ac:dyDescent="0.35">
      <c r="A3493" t="s">
        <v>3907</v>
      </c>
      <c r="B3493" t="s">
        <v>3908</v>
      </c>
      <c r="C3493" t="s">
        <v>3909</v>
      </c>
      <c r="D3493" t="s">
        <v>3910</v>
      </c>
      <c r="E3493" s="1" t="str">
        <f t="shared" si="54"/>
        <v>Klik</v>
      </c>
    </row>
    <row r="3494" spans="1:5" x14ac:dyDescent="0.35">
      <c r="A3494" t="s">
        <v>1607</v>
      </c>
      <c r="B3494" t="s">
        <v>1608</v>
      </c>
      <c r="C3494" t="s">
        <v>1609</v>
      </c>
      <c r="D3494" t="s">
        <v>1610</v>
      </c>
      <c r="E3494" s="1" t="str">
        <f t="shared" si="54"/>
        <v>Klik</v>
      </c>
    </row>
    <row r="3495" spans="1:5" x14ac:dyDescent="0.35">
      <c r="A3495" t="s">
        <v>1183</v>
      </c>
      <c r="B3495" t="s">
        <v>1184</v>
      </c>
      <c r="C3495" t="s">
        <v>1185</v>
      </c>
      <c r="D3495" t="s">
        <v>1186</v>
      </c>
      <c r="E3495" s="1" t="str">
        <f t="shared" si="54"/>
        <v>Klik</v>
      </c>
    </row>
    <row r="3496" spans="1:5" x14ac:dyDescent="0.35">
      <c r="A3496" t="s">
        <v>2981</v>
      </c>
      <c r="B3496" t="s">
        <v>2982</v>
      </c>
      <c r="C3496" t="s">
        <v>2983</v>
      </c>
      <c r="D3496" t="s">
        <v>2984</v>
      </c>
      <c r="E3496" s="1" t="str">
        <f t="shared" si="54"/>
        <v>Klik</v>
      </c>
    </row>
    <row r="3497" spans="1:5" x14ac:dyDescent="0.35">
      <c r="A3497" t="s">
        <v>1463</v>
      </c>
      <c r="B3497" t="s">
        <v>1464</v>
      </c>
      <c r="C3497" t="s">
        <v>1465</v>
      </c>
      <c r="D3497" t="s">
        <v>1466</v>
      </c>
      <c r="E3497" s="1" t="str">
        <f t="shared" si="54"/>
        <v>Klik</v>
      </c>
    </row>
    <row r="3498" spans="1:5" x14ac:dyDescent="0.35">
      <c r="A3498" t="s">
        <v>1643</v>
      </c>
      <c r="B3498" t="s">
        <v>1644</v>
      </c>
      <c r="C3498" t="s">
        <v>1645</v>
      </c>
      <c r="D3498" t="s">
        <v>1646</v>
      </c>
      <c r="E3498" s="1" t="str">
        <f t="shared" si="54"/>
        <v>Klik</v>
      </c>
    </row>
    <row r="3499" spans="1:5" x14ac:dyDescent="0.35">
      <c r="A3499" t="s">
        <v>2550</v>
      </c>
      <c r="B3499" t="s">
        <v>2551</v>
      </c>
      <c r="C3499" t="s">
        <v>2552</v>
      </c>
      <c r="D3499" t="s">
        <v>2553</v>
      </c>
      <c r="E3499" s="1" t="str">
        <f t="shared" si="54"/>
        <v>Klik</v>
      </c>
    </row>
    <row r="3500" spans="1:5" x14ac:dyDescent="0.35">
      <c r="A3500" t="s">
        <v>2657</v>
      </c>
      <c r="B3500" t="s">
        <v>2658</v>
      </c>
      <c r="C3500" t="s">
        <v>2659</v>
      </c>
      <c r="D3500" t="s">
        <v>2660</v>
      </c>
      <c r="E3500" s="1" t="str">
        <f t="shared" si="54"/>
        <v>Klik</v>
      </c>
    </row>
    <row r="3501" spans="1:5" x14ac:dyDescent="0.35">
      <c r="A3501" t="s">
        <v>2757</v>
      </c>
      <c r="B3501" t="s">
        <v>2758</v>
      </c>
      <c r="C3501" t="s">
        <v>2759</v>
      </c>
      <c r="D3501" t="s">
        <v>2760</v>
      </c>
      <c r="E3501" s="1" t="str">
        <f t="shared" si="54"/>
        <v>Klik</v>
      </c>
    </row>
    <row r="3502" spans="1:5" x14ac:dyDescent="0.35">
      <c r="A3502" t="s">
        <v>2581</v>
      </c>
      <c r="B3502" t="s">
        <v>2582</v>
      </c>
      <c r="C3502" t="s">
        <v>2583</v>
      </c>
      <c r="D3502" t="s">
        <v>2584</v>
      </c>
      <c r="E3502" s="1" t="str">
        <f t="shared" si="54"/>
        <v>Klik</v>
      </c>
    </row>
    <row r="3503" spans="1:5" x14ac:dyDescent="0.35">
      <c r="A3503" t="s">
        <v>1291</v>
      </c>
      <c r="B3503" t="s">
        <v>1292</v>
      </c>
      <c r="C3503" t="s">
        <v>1293</v>
      </c>
      <c r="D3503" t="s">
        <v>1294</v>
      </c>
      <c r="E3503" s="1" t="str">
        <f t="shared" si="54"/>
        <v>Klik</v>
      </c>
    </row>
    <row r="3504" spans="1:5" x14ac:dyDescent="0.35">
      <c r="A3504" t="s">
        <v>2735</v>
      </c>
      <c r="B3504" t="s">
        <v>2736</v>
      </c>
      <c r="C3504" t="s">
        <v>2737</v>
      </c>
      <c r="D3504" t="s">
        <v>2738</v>
      </c>
      <c r="E3504" s="1" t="str">
        <f t="shared" si="54"/>
        <v>Klik</v>
      </c>
    </row>
    <row r="3505" spans="1:5" x14ac:dyDescent="0.35">
      <c r="A3505" t="s">
        <v>1407</v>
      </c>
      <c r="B3505" t="s">
        <v>1408</v>
      </c>
      <c r="C3505" t="s">
        <v>1409</v>
      </c>
      <c r="D3505" t="s">
        <v>1410</v>
      </c>
      <c r="E3505" s="1" t="str">
        <f t="shared" si="54"/>
        <v>Klik</v>
      </c>
    </row>
    <row r="3506" spans="1:5" x14ac:dyDescent="0.35">
      <c r="A3506" t="s">
        <v>2721</v>
      </c>
      <c r="B3506" t="s">
        <v>2722</v>
      </c>
      <c r="C3506" t="s">
        <v>2723</v>
      </c>
      <c r="D3506" t="s">
        <v>2724</v>
      </c>
      <c r="E3506" s="1" t="str">
        <f t="shared" si="54"/>
        <v>Klik</v>
      </c>
    </row>
    <row r="3507" spans="1:5" x14ac:dyDescent="0.35">
      <c r="A3507" t="s">
        <v>1479</v>
      </c>
      <c r="B3507" t="s">
        <v>1480</v>
      </c>
      <c r="C3507" t="s">
        <v>1481</v>
      </c>
      <c r="D3507" t="s">
        <v>1482</v>
      </c>
      <c r="E3507" s="1" t="str">
        <f t="shared" si="54"/>
        <v>Klik</v>
      </c>
    </row>
    <row r="3508" spans="1:5" x14ac:dyDescent="0.35">
      <c r="A3508" t="s">
        <v>3047</v>
      </c>
      <c r="B3508" t="s">
        <v>3048</v>
      </c>
      <c r="C3508" t="s">
        <v>3049</v>
      </c>
      <c r="D3508" t="s">
        <v>3050</v>
      </c>
      <c r="E3508" s="1" t="str">
        <f t="shared" si="54"/>
        <v>Klik</v>
      </c>
    </row>
    <row r="3509" spans="1:5" x14ac:dyDescent="0.35">
      <c r="A3509" t="s">
        <v>2997</v>
      </c>
      <c r="B3509" t="s">
        <v>2998</v>
      </c>
      <c r="C3509" t="s">
        <v>2999</v>
      </c>
      <c r="D3509" t="s">
        <v>3000</v>
      </c>
      <c r="E3509" s="1" t="str">
        <f t="shared" si="54"/>
        <v>Klik</v>
      </c>
    </row>
    <row r="3510" spans="1:5" x14ac:dyDescent="0.35">
      <c r="A3510" t="s">
        <v>2993</v>
      </c>
      <c r="B3510" t="s">
        <v>2994</v>
      </c>
      <c r="C3510" t="s">
        <v>2995</v>
      </c>
      <c r="D3510" t="s">
        <v>2996</v>
      </c>
      <c r="E3510" s="1" t="str">
        <f t="shared" si="54"/>
        <v>Klik</v>
      </c>
    </row>
    <row r="3511" spans="1:5" x14ac:dyDescent="0.35">
      <c r="A3511" t="s">
        <v>3001</v>
      </c>
      <c r="B3511" t="s">
        <v>3002</v>
      </c>
      <c r="C3511" t="s">
        <v>2995</v>
      </c>
      <c r="D3511" t="s">
        <v>2996</v>
      </c>
      <c r="E3511" s="1" t="str">
        <f t="shared" si="54"/>
        <v>Klik</v>
      </c>
    </row>
    <row r="3512" spans="1:5" x14ac:dyDescent="0.35">
      <c r="A3512" t="s">
        <v>2749</v>
      </c>
      <c r="B3512" t="s">
        <v>2750</v>
      </c>
      <c r="C3512" t="s">
        <v>2751</v>
      </c>
      <c r="D3512" t="s">
        <v>2752</v>
      </c>
      <c r="E3512" s="1" t="str">
        <f t="shared" si="54"/>
        <v>Klik</v>
      </c>
    </row>
    <row r="3513" spans="1:5" x14ac:dyDescent="0.35">
      <c r="A3513" t="s">
        <v>1143</v>
      </c>
      <c r="B3513" t="s">
        <v>1144</v>
      </c>
      <c r="C3513" t="s">
        <v>1145</v>
      </c>
      <c r="D3513" t="s">
        <v>1146</v>
      </c>
      <c r="E3513" s="1" t="str">
        <f t="shared" si="54"/>
        <v>Klik</v>
      </c>
    </row>
    <row r="3514" spans="1:5" x14ac:dyDescent="0.35">
      <c r="A3514" t="s">
        <v>1255</v>
      </c>
      <c r="B3514" t="s">
        <v>1256</v>
      </c>
      <c r="C3514" t="s">
        <v>1257</v>
      </c>
      <c r="D3514" t="s">
        <v>1258</v>
      </c>
      <c r="E3514" s="1" t="str">
        <f t="shared" si="54"/>
        <v>Klik</v>
      </c>
    </row>
    <row r="3515" spans="1:5" x14ac:dyDescent="0.35">
      <c r="A3515" t="s">
        <v>7833</v>
      </c>
      <c r="B3515" t="s">
        <v>7834</v>
      </c>
      <c r="C3515" t="s">
        <v>7835</v>
      </c>
      <c r="D3515" t="s">
        <v>7836</v>
      </c>
      <c r="E3515" s="1" t="str">
        <f t="shared" si="54"/>
        <v>Klik</v>
      </c>
    </row>
    <row r="3516" spans="1:5" x14ac:dyDescent="0.35">
      <c r="A3516" t="s">
        <v>4227</v>
      </c>
      <c r="B3516" t="s">
        <v>4228</v>
      </c>
      <c r="C3516" t="s">
        <v>4229</v>
      </c>
      <c r="D3516" t="s">
        <v>4230</v>
      </c>
      <c r="E3516" s="1" t="str">
        <f t="shared" si="54"/>
        <v>Klik</v>
      </c>
    </row>
    <row r="3517" spans="1:5" x14ac:dyDescent="0.35">
      <c r="A3517" t="s">
        <v>727</v>
      </c>
      <c r="B3517" t="s">
        <v>728</v>
      </c>
      <c r="C3517" t="s">
        <v>729</v>
      </c>
      <c r="D3517" t="s">
        <v>730</v>
      </c>
      <c r="E3517" s="1" t="str">
        <f t="shared" si="54"/>
        <v>Klik</v>
      </c>
    </row>
    <row r="3518" spans="1:5" x14ac:dyDescent="0.35">
      <c r="A3518" t="s">
        <v>1451</v>
      </c>
      <c r="B3518" t="s">
        <v>1452</v>
      </c>
      <c r="C3518" t="s">
        <v>1453</v>
      </c>
      <c r="D3518" t="s">
        <v>1454</v>
      </c>
      <c r="E3518" s="1" t="str">
        <f t="shared" si="54"/>
        <v>Klik</v>
      </c>
    </row>
    <row r="3519" spans="1:5" x14ac:dyDescent="0.35">
      <c r="A3519" t="s">
        <v>1235</v>
      </c>
      <c r="B3519" t="s">
        <v>1236</v>
      </c>
      <c r="C3519" t="s">
        <v>1237</v>
      </c>
      <c r="D3519" t="s">
        <v>1238</v>
      </c>
      <c r="E3519" s="1" t="str">
        <f t="shared" si="54"/>
        <v>Klik</v>
      </c>
    </row>
    <row r="3520" spans="1:5" x14ac:dyDescent="0.35">
      <c r="A3520" t="s">
        <v>667</v>
      </c>
      <c r="B3520" t="s">
        <v>668</v>
      </c>
      <c r="C3520" t="s">
        <v>669</v>
      </c>
      <c r="D3520" t="s">
        <v>670</v>
      </c>
      <c r="E3520" s="1" t="str">
        <f t="shared" si="54"/>
        <v>Klik</v>
      </c>
    </row>
    <row r="3521" spans="1:5" x14ac:dyDescent="0.35">
      <c r="A3521" t="s">
        <v>1331</v>
      </c>
      <c r="B3521" t="s">
        <v>1332</v>
      </c>
      <c r="C3521" t="s">
        <v>1333</v>
      </c>
      <c r="D3521" t="s">
        <v>1334</v>
      </c>
      <c r="E3521" s="1" t="str">
        <f t="shared" si="54"/>
        <v>Klik</v>
      </c>
    </row>
    <row r="3522" spans="1:5" x14ac:dyDescent="0.35">
      <c r="A3522" t="s">
        <v>3815</v>
      </c>
      <c r="B3522" t="s">
        <v>3816</v>
      </c>
      <c r="C3522" t="s">
        <v>3817</v>
      </c>
      <c r="D3522" t="s">
        <v>3818</v>
      </c>
      <c r="E3522" s="1" t="str">
        <f t="shared" si="54"/>
        <v>Klik</v>
      </c>
    </row>
    <row r="3523" spans="1:5" x14ac:dyDescent="0.35">
      <c r="A3523" t="s">
        <v>1147</v>
      </c>
      <c r="B3523" t="s">
        <v>1148</v>
      </c>
      <c r="C3523" t="s">
        <v>1149</v>
      </c>
      <c r="D3523" t="s">
        <v>1150</v>
      </c>
      <c r="E3523" s="1" t="str">
        <f t="shared" ref="E3523:E3586" si="55">HYPERLINK(D3523,"Klik")</f>
        <v>Klik</v>
      </c>
    </row>
    <row r="3524" spans="1:5" x14ac:dyDescent="0.35">
      <c r="A3524" t="s">
        <v>711</v>
      </c>
      <c r="B3524" t="s">
        <v>712</v>
      </c>
      <c r="C3524" t="s">
        <v>713</v>
      </c>
      <c r="D3524" t="s">
        <v>714</v>
      </c>
      <c r="E3524" s="1" t="str">
        <f t="shared" si="55"/>
        <v>Klik</v>
      </c>
    </row>
    <row r="3525" spans="1:5" x14ac:dyDescent="0.35">
      <c r="A3525" t="s">
        <v>6688</v>
      </c>
      <c r="B3525" t="s">
        <v>6689</v>
      </c>
      <c r="C3525" t="s">
        <v>6690</v>
      </c>
      <c r="D3525" t="s">
        <v>6691</v>
      </c>
      <c r="E3525" s="1" t="str">
        <f t="shared" si="55"/>
        <v>Klik</v>
      </c>
    </row>
    <row r="3526" spans="1:5" x14ac:dyDescent="0.35">
      <c r="A3526" t="s">
        <v>1555</v>
      </c>
      <c r="B3526" t="s">
        <v>1556</v>
      </c>
      <c r="C3526" t="s">
        <v>1557</v>
      </c>
      <c r="D3526" t="s">
        <v>1558</v>
      </c>
      <c r="E3526" s="1" t="str">
        <f t="shared" si="55"/>
        <v>Klik</v>
      </c>
    </row>
    <row r="3527" spans="1:5" x14ac:dyDescent="0.35">
      <c r="A3527" t="s">
        <v>929</v>
      </c>
      <c r="B3527" t="s">
        <v>930</v>
      </c>
      <c r="C3527" t="s">
        <v>931</v>
      </c>
      <c r="D3527" t="s">
        <v>932</v>
      </c>
      <c r="E3527" s="1" t="str">
        <f t="shared" si="55"/>
        <v>Klik</v>
      </c>
    </row>
    <row r="3528" spans="1:5" x14ac:dyDescent="0.35">
      <c r="A3528" t="s">
        <v>913</v>
      </c>
      <c r="B3528" t="s">
        <v>914</v>
      </c>
      <c r="C3528" t="s">
        <v>915</v>
      </c>
      <c r="D3528" t="s">
        <v>916</v>
      </c>
      <c r="E3528" s="1" t="str">
        <f t="shared" si="55"/>
        <v>Klik</v>
      </c>
    </row>
    <row r="3529" spans="1:5" x14ac:dyDescent="0.35">
      <c r="A3529" t="s">
        <v>925</v>
      </c>
      <c r="B3529" t="s">
        <v>926</v>
      </c>
      <c r="C3529" t="s">
        <v>927</v>
      </c>
      <c r="D3529" t="s">
        <v>928</v>
      </c>
      <c r="E3529" s="1" t="str">
        <f t="shared" si="55"/>
        <v>Klik</v>
      </c>
    </row>
    <row r="3530" spans="1:5" x14ac:dyDescent="0.35">
      <c r="A3530" t="s">
        <v>1151</v>
      </c>
      <c r="B3530" t="s">
        <v>1152</v>
      </c>
      <c r="C3530" t="s">
        <v>1153</v>
      </c>
      <c r="D3530" t="s">
        <v>1154</v>
      </c>
      <c r="E3530" s="1" t="str">
        <f t="shared" si="55"/>
        <v>Klik</v>
      </c>
    </row>
    <row r="3531" spans="1:5" x14ac:dyDescent="0.35">
      <c r="A3531" t="s">
        <v>683</v>
      </c>
      <c r="B3531" t="s">
        <v>684</v>
      </c>
      <c r="C3531" t="s">
        <v>685</v>
      </c>
      <c r="D3531" t="s">
        <v>686</v>
      </c>
      <c r="E3531" s="1" t="str">
        <f t="shared" si="55"/>
        <v>Klik</v>
      </c>
    </row>
    <row r="3532" spans="1:5" x14ac:dyDescent="0.35">
      <c r="A3532" t="s">
        <v>1403</v>
      </c>
      <c r="B3532" t="s">
        <v>1404</v>
      </c>
      <c r="C3532" t="s">
        <v>1405</v>
      </c>
      <c r="D3532" t="s">
        <v>1406</v>
      </c>
      <c r="E3532" s="1" t="str">
        <f t="shared" si="55"/>
        <v>Klik</v>
      </c>
    </row>
    <row r="3533" spans="1:5" x14ac:dyDescent="0.35">
      <c r="A3533" t="s">
        <v>12290</v>
      </c>
      <c r="B3533" t="s">
        <v>12291</v>
      </c>
      <c r="C3533" t="s">
        <v>12292</v>
      </c>
      <c r="D3533" t="s">
        <v>12293</v>
      </c>
      <c r="E3533" s="1" t="str">
        <f t="shared" si="55"/>
        <v>Klik</v>
      </c>
    </row>
    <row r="3534" spans="1:5" x14ac:dyDescent="0.35">
      <c r="A3534" t="s">
        <v>1651</v>
      </c>
      <c r="B3534" t="s">
        <v>1652</v>
      </c>
      <c r="C3534" t="s">
        <v>1653</v>
      </c>
      <c r="D3534" t="s">
        <v>1654</v>
      </c>
      <c r="E3534" s="1" t="str">
        <f t="shared" si="55"/>
        <v>Klik</v>
      </c>
    </row>
    <row r="3535" spans="1:5" x14ac:dyDescent="0.35">
      <c r="A3535" t="s">
        <v>12294</v>
      </c>
      <c r="B3535" t="s">
        <v>12295</v>
      </c>
      <c r="C3535" t="s">
        <v>12296</v>
      </c>
      <c r="D3535" t="s">
        <v>12297</v>
      </c>
      <c r="E3535" s="1" t="str">
        <f t="shared" si="55"/>
        <v>Klik</v>
      </c>
    </row>
    <row r="3536" spans="1:5" x14ac:dyDescent="0.35">
      <c r="A3536" t="s">
        <v>687</v>
      </c>
      <c r="B3536" t="s">
        <v>688</v>
      </c>
      <c r="C3536" t="s">
        <v>689</v>
      </c>
      <c r="D3536" t="s">
        <v>690</v>
      </c>
      <c r="E3536" s="1" t="str">
        <f t="shared" si="55"/>
        <v>Klik</v>
      </c>
    </row>
    <row r="3537" spans="1:5" x14ac:dyDescent="0.35">
      <c r="A3537" t="s">
        <v>1363</v>
      </c>
      <c r="B3537" t="s">
        <v>1364</v>
      </c>
      <c r="C3537" t="s">
        <v>1365</v>
      </c>
      <c r="D3537" t="s">
        <v>1366</v>
      </c>
      <c r="E3537" s="1" t="str">
        <f t="shared" si="55"/>
        <v>Klik</v>
      </c>
    </row>
    <row r="3538" spans="1:5" x14ac:dyDescent="0.35">
      <c r="A3538" t="s">
        <v>1035</v>
      </c>
      <c r="B3538" t="s">
        <v>1036</v>
      </c>
      <c r="C3538" t="s">
        <v>1037</v>
      </c>
      <c r="D3538" t="s">
        <v>1038</v>
      </c>
      <c r="E3538" s="1" t="str">
        <f t="shared" si="55"/>
        <v>Klik</v>
      </c>
    </row>
    <row r="3539" spans="1:5" x14ac:dyDescent="0.35">
      <c r="A3539" t="s">
        <v>751</v>
      </c>
      <c r="B3539" t="s">
        <v>752</v>
      </c>
      <c r="C3539" t="s">
        <v>753</v>
      </c>
      <c r="D3539" t="s">
        <v>754</v>
      </c>
      <c r="E3539" s="1" t="str">
        <f t="shared" si="55"/>
        <v>Klik</v>
      </c>
    </row>
    <row r="3540" spans="1:5" x14ac:dyDescent="0.35">
      <c r="A3540" t="s">
        <v>1075</v>
      </c>
      <c r="B3540" t="s">
        <v>1076</v>
      </c>
      <c r="C3540" t="s">
        <v>1077</v>
      </c>
      <c r="D3540" t="s">
        <v>1078</v>
      </c>
      <c r="E3540" s="1" t="str">
        <f t="shared" si="55"/>
        <v>Klik</v>
      </c>
    </row>
    <row r="3541" spans="1:5" x14ac:dyDescent="0.35">
      <c r="A3541" t="s">
        <v>1085</v>
      </c>
      <c r="B3541" t="s">
        <v>1086</v>
      </c>
      <c r="C3541" t="s">
        <v>1087</v>
      </c>
      <c r="D3541" t="s">
        <v>1088</v>
      </c>
      <c r="E3541" s="1" t="str">
        <f t="shared" si="55"/>
        <v>Klik</v>
      </c>
    </row>
    <row r="3542" spans="1:5" x14ac:dyDescent="0.35">
      <c r="A3542" t="s">
        <v>1043</v>
      </c>
      <c r="B3542" t="s">
        <v>1044</v>
      </c>
      <c r="C3542" t="s">
        <v>1045</v>
      </c>
      <c r="D3542" t="s">
        <v>1046</v>
      </c>
      <c r="E3542" s="1" t="str">
        <f t="shared" si="55"/>
        <v>Klik</v>
      </c>
    </row>
    <row r="3543" spans="1:5" x14ac:dyDescent="0.35">
      <c r="A3543" t="s">
        <v>1051</v>
      </c>
      <c r="B3543" t="s">
        <v>1052</v>
      </c>
      <c r="C3543" t="s">
        <v>1053</v>
      </c>
      <c r="D3543" t="s">
        <v>1054</v>
      </c>
      <c r="E3543" s="1" t="str">
        <f t="shared" si="55"/>
        <v>Klik</v>
      </c>
    </row>
    <row r="3544" spans="1:5" x14ac:dyDescent="0.35">
      <c r="A3544" t="s">
        <v>963</v>
      </c>
      <c r="B3544" t="s">
        <v>964</v>
      </c>
      <c r="C3544" t="s">
        <v>965</v>
      </c>
      <c r="D3544" t="s">
        <v>966</v>
      </c>
      <c r="E3544" s="1" t="str">
        <f t="shared" si="55"/>
        <v>Klik</v>
      </c>
    </row>
    <row r="3545" spans="1:5" x14ac:dyDescent="0.35">
      <c r="A3545" t="s">
        <v>1579</v>
      </c>
      <c r="B3545" t="s">
        <v>1580</v>
      </c>
      <c r="C3545" t="s">
        <v>1581</v>
      </c>
      <c r="D3545" t="s">
        <v>1582</v>
      </c>
      <c r="E3545" s="1" t="str">
        <f t="shared" si="55"/>
        <v>Klik</v>
      </c>
    </row>
    <row r="3546" spans="1:5" x14ac:dyDescent="0.35">
      <c r="A3546" t="s">
        <v>1311</v>
      </c>
      <c r="B3546" t="s">
        <v>1312</v>
      </c>
      <c r="C3546" t="s">
        <v>1313</v>
      </c>
      <c r="D3546" t="s">
        <v>1314</v>
      </c>
      <c r="E3546" s="1" t="str">
        <f t="shared" si="55"/>
        <v>Klik</v>
      </c>
    </row>
    <row r="3547" spans="1:5" x14ac:dyDescent="0.35">
      <c r="A3547" t="s">
        <v>1031</v>
      </c>
      <c r="B3547" t="s">
        <v>1032</v>
      </c>
      <c r="C3547" t="s">
        <v>1033</v>
      </c>
      <c r="D3547" t="s">
        <v>1034</v>
      </c>
      <c r="E3547" s="1" t="str">
        <f t="shared" si="55"/>
        <v>Klik</v>
      </c>
    </row>
    <row r="3548" spans="1:5" x14ac:dyDescent="0.35">
      <c r="A3548" t="s">
        <v>1371</v>
      </c>
      <c r="B3548" t="s">
        <v>1372</v>
      </c>
      <c r="C3548" t="s">
        <v>1373</v>
      </c>
      <c r="D3548" t="s">
        <v>1374</v>
      </c>
      <c r="E3548" s="1" t="str">
        <f t="shared" si="55"/>
        <v>Klik</v>
      </c>
    </row>
    <row r="3549" spans="1:5" x14ac:dyDescent="0.35">
      <c r="A3549" t="s">
        <v>1059</v>
      </c>
      <c r="B3549" t="s">
        <v>1060</v>
      </c>
      <c r="C3549" t="s">
        <v>1061</v>
      </c>
      <c r="D3549" t="s">
        <v>1062</v>
      </c>
      <c r="E3549" s="1" t="str">
        <f t="shared" si="55"/>
        <v>Klik</v>
      </c>
    </row>
    <row r="3550" spans="1:5" x14ac:dyDescent="0.35">
      <c r="A3550" t="s">
        <v>1063</v>
      </c>
      <c r="B3550" t="s">
        <v>1064</v>
      </c>
      <c r="C3550" t="s">
        <v>1065</v>
      </c>
      <c r="D3550" t="s">
        <v>1066</v>
      </c>
      <c r="E3550" s="1" t="str">
        <f t="shared" si="55"/>
        <v>Klik</v>
      </c>
    </row>
    <row r="3551" spans="1:5" x14ac:dyDescent="0.35">
      <c r="A3551" t="s">
        <v>1527</v>
      </c>
      <c r="B3551" t="s">
        <v>1528</v>
      </c>
      <c r="C3551" t="s">
        <v>1529</v>
      </c>
      <c r="D3551" t="s">
        <v>1530</v>
      </c>
      <c r="E3551" s="1" t="str">
        <f t="shared" si="55"/>
        <v>Klik</v>
      </c>
    </row>
    <row r="3552" spans="1:5" x14ac:dyDescent="0.35">
      <c r="A3552" t="s">
        <v>1055</v>
      </c>
      <c r="B3552" t="s">
        <v>1056</v>
      </c>
      <c r="C3552" t="s">
        <v>1057</v>
      </c>
      <c r="D3552" t="s">
        <v>1058</v>
      </c>
      <c r="E3552" s="1" t="str">
        <f t="shared" si="55"/>
        <v>Klik</v>
      </c>
    </row>
    <row r="3553" spans="1:5" x14ac:dyDescent="0.35">
      <c r="A3553" t="s">
        <v>2562</v>
      </c>
      <c r="B3553" t="s">
        <v>2563</v>
      </c>
      <c r="C3553" t="s">
        <v>2564</v>
      </c>
      <c r="D3553" t="s">
        <v>2565</v>
      </c>
      <c r="E3553" s="1" t="str">
        <f t="shared" si="55"/>
        <v>Klik</v>
      </c>
    </row>
    <row r="3554" spans="1:5" x14ac:dyDescent="0.35">
      <c r="A3554" t="s">
        <v>2566</v>
      </c>
      <c r="B3554" t="s">
        <v>2567</v>
      </c>
      <c r="C3554" t="s">
        <v>2568</v>
      </c>
      <c r="D3554" t="s">
        <v>2569</v>
      </c>
      <c r="E3554" s="1" t="str">
        <f t="shared" si="55"/>
        <v>Klik</v>
      </c>
    </row>
    <row r="3555" spans="1:5" x14ac:dyDescent="0.35">
      <c r="A3555" t="s">
        <v>1591</v>
      </c>
      <c r="B3555" t="s">
        <v>1592</v>
      </c>
      <c r="C3555" t="s">
        <v>1593</v>
      </c>
      <c r="D3555" t="s">
        <v>1594</v>
      </c>
      <c r="E3555" s="1" t="str">
        <f t="shared" si="55"/>
        <v>Klik</v>
      </c>
    </row>
    <row r="3556" spans="1:5" x14ac:dyDescent="0.35">
      <c r="A3556" t="s">
        <v>1091</v>
      </c>
      <c r="B3556" t="s">
        <v>1092</v>
      </c>
      <c r="C3556" t="s">
        <v>1093</v>
      </c>
      <c r="D3556" t="s">
        <v>1094</v>
      </c>
      <c r="E3556" s="1" t="str">
        <f t="shared" si="55"/>
        <v>Klik</v>
      </c>
    </row>
    <row r="3557" spans="1:5" x14ac:dyDescent="0.35">
      <c r="A3557" t="s">
        <v>1095</v>
      </c>
      <c r="B3557" t="s">
        <v>1096</v>
      </c>
      <c r="C3557" t="s">
        <v>1097</v>
      </c>
      <c r="D3557" t="s">
        <v>1098</v>
      </c>
      <c r="E3557" s="1" t="str">
        <f t="shared" si="55"/>
        <v>Klik</v>
      </c>
    </row>
    <row r="3558" spans="1:5" x14ac:dyDescent="0.35">
      <c r="A3558" t="s">
        <v>971</v>
      </c>
      <c r="B3558" t="s">
        <v>972</v>
      </c>
      <c r="C3558" t="s">
        <v>973</v>
      </c>
      <c r="D3558" t="s">
        <v>974</v>
      </c>
      <c r="E3558" s="1" t="str">
        <f t="shared" si="55"/>
        <v>Klik</v>
      </c>
    </row>
    <row r="3559" spans="1:5" x14ac:dyDescent="0.35">
      <c r="A3559" t="s">
        <v>975</v>
      </c>
      <c r="B3559" t="s">
        <v>976</v>
      </c>
      <c r="C3559" t="s">
        <v>977</v>
      </c>
      <c r="D3559" t="s">
        <v>978</v>
      </c>
      <c r="E3559" s="1" t="str">
        <f t="shared" si="55"/>
        <v>Klik</v>
      </c>
    </row>
    <row r="3560" spans="1:5" x14ac:dyDescent="0.35">
      <c r="A3560" t="s">
        <v>1027</v>
      </c>
      <c r="B3560" t="s">
        <v>1028</v>
      </c>
      <c r="C3560" t="s">
        <v>1029</v>
      </c>
      <c r="D3560" t="s">
        <v>1030</v>
      </c>
      <c r="E3560" s="1" t="str">
        <f t="shared" si="55"/>
        <v>Klik</v>
      </c>
    </row>
    <row r="3561" spans="1:5" x14ac:dyDescent="0.35">
      <c r="A3561" t="s">
        <v>1015</v>
      </c>
      <c r="B3561" t="s">
        <v>1016</v>
      </c>
      <c r="C3561" t="s">
        <v>1017</v>
      </c>
      <c r="D3561" t="s">
        <v>1018</v>
      </c>
      <c r="E3561" s="1" t="str">
        <f t="shared" si="55"/>
        <v>Klik</v>
      </c>
    </row>
    <row r="3562" spans="1:5" x14ac:dyDescent="0.35">
      <c r="A3562" t="s">
        <v>1047</v>
      </c>
      <c r="B3562" t="s">
        <v>1048</v>
      </c>
      <c r="C3562" t="s">
        <v>1049</v>
      </c>
      <c r="D3562" t="s">
        <v>1050</v>
      </c>
      <c r="E3562" s="1" t="str">
        <f t="shared" si="55"/>
        <v>Klik</v>
      </c>
    </row>
    <row r="3563" spans="1:5" x14ac:dyDescent="0.35">
      <c r="A3563" t="s">
        <v>1079</v>
      </c>
      <c r="B3563" t="s">
        <v>1080</v>
      </c>
      <c r="C3563" t="s">
        <v>1081</v>
      </c>
      <c r="D3563" t="s">
        <v>1082</v>
      </c>
      <c r="E3563" s="1" t="str">
        <f t="shared" si="55"/>
        <v>Klik</v>
      </c>
    </row>
    <row r="3564" spans="1:5" x14ac:dyDescent="0.35">
      <c r="A3564" t="s">
        <v>1471</v>
      </c>
      <c r="B3564" t="s">
        <v>1472</v>
      </c>
      <c r="C3564" t="s">
        <v>1473</v>
      </c>
      <c r="D3564" t="s">
        <v>1474</v>
      </c>
      <c r="E3564" s="1" t="str">
        <f t="shared" si="55"/>
        <v>Klik</v>
      </c>
    </row>
    <row r="3565" spans="1:5" x14ac:dyDescent="0.35">
      <c r="A3565" t="s">
        <v>3058</v>
      </c>
      <c r="B3565" t="s">
        <v>3059</v>
      </c>
      <c r="C3565" t="s">
        <v>3060</v>
      </c>
      <c r="D3565" t="s">
        <v>3061</v>
      </c>
      <c r="E3565" s="1" t="str">
        <f t="shared" si="55"/>
        <v>Klik</v>
      </c>
    </row>
    <row r="3566" spans="1:5" x14ac:dyDescent="0.35">
      <c r="A3566" t="s">
        <v>811</v>
      </c>
      <c r="B3566" t="s">
        <v>812</v>
      </c>
      <c r="C3566" t="s">
        <v>813</v>
      </c>
      <c r="D3566" t="s">
        <v>814</v>
      </c>
      <c r="E3566" s="1" t="str">
        <f t="shared" si="55"/>
        <v>Klik</v>
      </c>
    </row>
    <row r="3567" spans="1:5" x14ac:dyDescent="0.35">
      <c r="A3567" t="s">
        <v>1071</v>
      </c>
      <c r="B3567" t="s">
        <v>1072</v>
      </c>
      <c r="C3567" t="s">
        <v>1073</v>
      </c>
      <c r="D3567" t="s">
        <v>1074</v>
      </c>
      <c r="E3567" s="1" t="str">
        <f t="shared" si="55"/>
        <v>Klik</v>
      </c>
    </row>
    <row r="3568" spans="1:5" x14ac:dyDescent="0.35">
      <c r="A3568" t="s">
        <v>1019</v>
      </c>
      <c r="B3568" t="s">
        <v>1020</v>
      </c>
      <c r="C3568" t="s">
        <v>1021</v>
      </c>
      <c r="D3568" t="s">
        <v>1022</v>
      </c>
      <c r="E3568" s="1" t="str">
        <f t="shared" si="55"/>
        <v>Klik</v>
      </c>
    </row>
    <row r="3569" spans="1:5" x14ac:dyDescent="0.35">
      <c r="A3569" t="s">
        <v>679</v>
      </c>
      <c r="B3569" t="s">
        <v>680</v>
      </c>
      <c r="C3569" t="s">
        <v>681</v>
      </c>
      <c r="D3569" t="s">
        <v>682</v>
      </c>
      <c r="E3569" s="1" t="str">
        <f t="shared" si="55"/>
        <v>Klik</v>
      </c>
    </row>
    <row r="3570" spans="1:5" x14ac:dyDescent="0.35">
      <c r="A3570" t="s">
        <v>855</v>
      </c>
      <c r="B3570" t="s">
        <v>856</v>
      </c>
      <c r="C3570" t="s">
        <v>681</v>
      </c>
      <c r="D3570" t="s">
        <v>682</v>
      </c>
      <c r="E3570" s="1" t="str">
        <f t="shared" si="55"/>
        <v>Klik</v>
      </c>
    </row>
    <row r="3571" spans="1:5" x14ac:dyDescent="0.35">
      <c r="A3571" t="s">
        <v>1387</v>
      </c>
      <c r="B3571" t="s">
        <v>1388</v>
      </c>
      <c r="C3571" t="s">
        <v>1389</v>
      </c>
      <c r="D3571" t="s">
        <v>1390</v>
      </c>
      <c r="E3571" s="1" t="str">
        <f t="shared" si="55"/>
        <v>Klik</v>
      </c>
    </row>
    <row r="3572" spans="1:5" x14ac:dyDescent="0.35">
      <c r="A3572" t="s">
        <v>2665</v>
      </c>
      <c r="B3572" t="s">
        <v>2666</v>
      </c>
      <c r="C3572" t="s">
        <v>2667</v>
      </c>
      <c r="D3572" t="s">
        <v>2668</v>
      </c>
      <c r="E3572" s="1" t="str">
        <f t="shared" si="55"/>
        <v>Klik</v>
      </c>
    </row>
    <row r="3573" spans="1:5" x14ac:dyDescent="0.35">
      <c r="A3573" t="s">
        <v>1359</v>
      </c>
      <c r="B3573" t="s">
        <v>1360</v>
      </c>
      <c r="C3573" t="s">
        <v>1361</v>
      </c>
      <c r="D3573" t="s">
        <v>1362</v>
      </c>
      <c r="E3573" s="1" t="str">
        <f t="shared" si="55"/>
        <v>Klik</v>
      </c>
    </row>
    <row r="3574" spans="1:5" x14ac:dyDescent="0.35">
      <c r="A3574" t="s">
        <v>1315</v>
      </c>
      <c r="B3574" t="s">
        <v>1316</v>
      </c>
      <c r="C3574" t="s">
        <v>1317</v>
      </c>
      <c r="D3574" t="s">
        <v>1318</v>
      </c>
      <c r="E3574" s="1" t="str">
        <f t="shared" si="55"/>
        <v>Klik</v>
      </c>
    </row>
    <row r="3575" spans="1:5" x14ac:dyDescent="0.35">
      <c r="A3575" t="s">
        <v>795</v>
      </c>
      <c r="B3575" t="s">
        <v>796</v>
      </c>
      <c r="C3575" t="s">
        <v>797</v>
      </c>
      <c r="D3575" t="s">
        <v>798</v>
      </c>
      <c r="E3575" s="1" t="str">
        <f t="shared" si="55"/>
        <v>Klik</v>
      </c>
    </row>
    <row r="3576" spans="1:5" x14ac:dyDescent="0.35">
      <c r="A3576" t="s">
        <v>865</v>
      </c>
      <c r="B3576" t="s">
        <v>866</v>
      </c>
      <c r="C3576" t="s">
        <v>867</v>
      </c>
      <c r="D3576" t="s">
        <v>868</v>
      </c>
      <c r="E3576" s="1" t="str">
        <f t="shared" si="55"/>
        <v>Klik</v>
      </c>
    </row>
    <row r="3577" spans="1:5" x14ac:dyDescent="0.35">
      <c r="A3577" t="s">
        <v>869</v>
      </c>
      <c r="B3577" t="s">
        <v>870</v>
      </c>
      <c r="C3577" t="s">
        <v>871</v>
      </c>
      <c r="D3577" t="s">
        <v>872</v>
      </c>
      <c r="E3577" s="1" t="str">
        <f t="shared" si="55"/>
        <v>Klik</v>
      </c>
    </row>
    <row r="3578" spans="1:5" x14ac:dyDescent="0.35">
      <c r="A3578" t="s">
        <v>861</v>
      </c>
      <c r="B3578" t="s">
        <v>862</v>
      </c>
      <c r="C3578" t="s">
        <v>863</v>
      </c>
      <c r="D3578" t="s">
        <v>864</v>
      </c>
      <c r="E3578" s="1" t="str">
        <f t="shared" si="55"/>
        <v>Klik</v>
      </c>
    </row>
    <row r="3579" spans="1:5" x14ac:dyDescent="0.35">
      <c r="A3579" t="s">
        <v>1275</v>
      </c>
      <c r="B3579" t="s">
        <v>1276</v>
      </c>
      <c r="C3579" t="s">
        <v>1277</v>
      </c>
      <c r="D3579" t="s">
        <v>1278</v>
      </c>
      <c r="E3579" s="1" t="str">
        <f t="shared" si="55"/>
        <v>Klik</v>
      </c>
    </row>
    <row r="3580" spans="1:5" x14ac:dyDescent="0.35">
      <c r="A3580" t="s">
        <v>1179</v>
      </c>
      <c r="B3580" t="s">
        <v>1180</v>
      </c>
      <c r="C3580" t="s">
        <v>1181</v>
      </c>
      <c r="D3580" t="s">
        <v>1182</v>
      </c>
      <c r="E3580" s="1" t="str">
        <f t="shared" si="55"/>
        <v>Klik</v>
      </c>
    </row>
    <row r="3581" spans="1:5" x14ac:dyDescent="0.35">
      <c r="A3581" t="s">
        <v>759</v>
      </c>
      <c r="B3581" t="s">
        <v>760</v>
      </c>
      <c r="C3581" t="s">
        <v>761</v>
      </c>
      <c r="D3581" t="s">
        <v>762</v>
      </c>
      <c r="E3581" s="1" t="str">
        <f t="shared" si="55"/>
        <v>Klik</v>
      </c>
    </row>
    <row r="3582" spans="1:5" x14ac:dyDescent="0.35">
      <c r="A3582" t="s">
        <v>5505</v>
      </c>
      <c r="B3582" t="s">
        <v>5506</v>
      </c>
      <c r="C3582" t="s">
        <v>5507</v>
      </c>
      <c r="D3582" t="s">
        <v>5508</v>
      </c>
      <c r="E3582" s="1" t="str">
        <f t="shared" si="55"/>
        <v>Klik</v>
      </c>
    </row>
    <row r="3583" spans="1:5" x14ac:dyDescent="0.35">
      <c r="A3583" t="s">
        <v>695</v>
      </c>
      <c r="B3583" t="s">
        <v>696</v>
      </c>
      <c r="C3583" t="s">
        <v>697</v>
      </c>
      <c r="D3583" t="s">
        <v>698</v>
      </c>
      <c r="E3583" s="1" t="str">
        <f t="shared" si="55"/>
        <v>Klik</v>
      </c>
    </row>
    <row r="3584" spans="1:5" x14ac:dyDescent="0.35">
      <c r="A3584" t="s">
        <v>13479</v>
      </c>
      <c r="B3584" t="s">
        <v>13480</v>
      </c>
      <c r="C3584" t="s">
        <v>13481</v>
      </c>
      <c r="D3584" t="s">
        <v>13482</v>
      </c>
      <c r="E3584" s="1" t="str">
        <f t="shared" si="55"/>
        <v>Klik</v>
      </c>
    </row>
    <row r="3585" spans="1:5" x14ac:dyDescent="0.35">
      <c r="A3585" t="s">
        <v>1211</v>
      </c>
      <c r="B3585" t="s">
        <v>1212</v>
      </c>
      <c r="C3585" t="s">
        <v>1213</v>
      </c>
      <c r="D3585" t="s">
        <v>1214</v>
      </c>
      <c r="E3585" s="1" t="str">
        <f t="shared" si="55"/>
        <v>Klik</v>
      </c>
    </row>
    <row r="3586" spans="1:5" x14ac:dyDescent="0.35">
      <c r="A3586" t="s">
        <v>2653</v>
      </c>
      <c r="B3586" t="s">
        <v>2654</v>
      </c>
      <c r="C3586" t="s">
        <v>2655</v>
      </c>
      <c r="D3586" t="s">
        <v>2656</v>
      </c>
      <c r="E3586" s="1" t="str">
        <f t="shared" si="55"/>
        <v>Klik</v>
      </c>
    </row>
    <row r="3587" spans="1:5" x14ac:dyDescent="0.35">
      <c r="A3587" t="s">
        <v>1475</v>
      </c>
      <c r="B3587" t="s">
        <v>1476</v>
      </c>
      <c r="C3587" t="s">
        <v>1477</v>
      </c>
      <c r="D3587" t="s">
        <v>1478</v>
      </c>
      <c r="E3587" s="1" t="str">
        <f t="shared" ref="E3587:E3650" si="56">HYPERLINK(D3587,"Klik")</f>
        <v>Klik</v>
      </c>
    </row>
    <row r="3588" spans="1:5" x14ac:dyDescent="0.35">
      <c r="A3588" t="s">
        <v>2601</v>
      </c>
      <c r="B3588" t="s">
        <v>2602</v>
      </c>
      <c r="C3588" t="s">
        <v>2603</v>
      </c>
      <c r="D3588" t="s">
        <v>2604</v>
      </c>
      <c r="E3588" s="1" t="str">
        <f t="shared" si="56"/>
        <v>Klik</v>
      </c>
    </row>
    <row r="3589" spans="1:5" x14ac:dyDescent="0.35">
      <c r="A3589" t="s">
        <v>2649</v>
      </c>
      <c r="B3589" t="s">
        <v>2650</v>
      </c>
      <c r="C3589" t="s">
        <v>2651</v>
      </c>
      <c r="D3589" t="s">
        <v>2652</v>
      </c>
      <c r="E3589" s="1" t="str">
        <f t="shared" si="56"/>
        <v>Klik</v>
      </c>
    </row>
    <row r="3590" spans="1:5" x14ac:dyDescent="0.35">
      <c r="A3590" t="s">
        <v>627</v>
      </c>
      <c r="B3590" t="s">
        <v>628</v>
      </c>
      <c r="C3590" t="s">
        <v>629</v>
      </c>
      <c r="D3590" t="s">
        <v>630</v>
      </c>
      <c r="E3590" s="1" t="str">
        <f t="shared" si="56"/>
        <v>Klik</v>
      </c>
    </row>
    <row r="3591" spans="1:5" x14ac:dyDescent="0.35">
      <c r="A3591" t="s">
        <v>1307</v>
      </c>
      <c r="B3591" t="s">
        <v>1308</v>
      </c>
      <c r="C3591" t="s">
        <v>1309</v>
      </c>
      <c r="D3591" t="s">
        <v>1310</v>
      </c>
      <c r="E3591" s="1" t="str">
        <f t="shared" si="56"/>
        <v>Klik</v>
      </c>
    </row>
    <row r="3592" spans="1:5" x14ac:dyDescent="0.35">
      <c r="A3592" t="s">
        <v>783</v>
      </c>
      <c r="B3592" t="s">
        <v>784</v>
      </c>
      <c r="C3592" t="s">
        <v>785</v>
      </c>
      <c r="D3592" t="s">
        <v>786</v>
      </c>
      <c r="E3592" s="1" t="str">
        <f t="shared" si="56"/>
        <v>Klik</v>
      </c>
    </row>
    <row r="3593" spans="1:5" x14ac:dyDescent="0.35">
      <c r="A3593" t="s">
        <v>8</v>
      </c>
      <c r="B3593" t="s">
        <v>9</v>
      </c>
      <c r="C3593" t="s">
        <v>10</v>
      </c>
      <c r="E3593" s="1" t="str">
        <f t="shared" si="56"/>
        <v>Klik</v>
      </c>
    </row>
    <row r="3594" spans="1:5" x14ac:dyDescent="0.35">
      <c r="A3594" t="s">
        <v>31</v>
      </c>
      <c r="B3594" t="s">
        <v>32</v>
      </c>
      <c r="C3594" t="s">
        <v>33</v>
      </c>
      <c r="E3594" s="1" t="str">
        <f t="shared" si="56"/>
        <v>Klik</v>
      </c>
    </row>
    <row r="3595" spans="1:5" x14ac:dyDescent="0.35">
      <c r="A3595" t="s">
        <v>38</v>
      </c>
      <c r="B3595" t="s">
        <v>39</v>
      </c>
      <c r="C3595" t="s">
        <v>40</v>
      </c>
      <c r="E3595" s="1" t="str">
        <f t="shared" si="56"/>
        <v>Klik</v>
      </c>
    </row>
    <row r="3596" spans="1:5" x14ac:dyDescent="0.35">
      <c r="A3596" t="s">
        <v>45</v>
      </c>
      <c r="B3596" t="s">
        <v>46</v>
      </c>
      <c r="C3596" t="s">
        <v>47</v>
      </c>
      <c r="E3596" s="1" t="str">
        <f t="shared" si="56"/>
        <v>Klik</v>
      </c>
    </row>
    <row r="3597" spans="1:5" x14ac:dyDescent="0.35">
      <c r="A3597" t="s">
        <v>68</v>
      </c>
      <c r="B3597" t="s">
        <v>69</v>
      </c>
      <c r="C3597" t="s">
        <v>70</v>
      </c>
      <c r="E3597" s="1" t="str">
        <f t="shared" si="56"/>
        <v>Klik</v>
      </c>
    </row>
    <row r="3598" spans="1:5" x14ac:dyDescent="0.35">
      <c r="A3598" t="s">
        <v>107</v>
      </c>
      <c r="B3598" t="s">
        <v>108</v>
      </c>
      <c r="C3598" t="s">
        <v>109</v>
      </c>
      <c r="E3598" s="1" t="str">
        <f t="shared" si="56"/>
        <v>Klik</v>
      </c>
    </row>
    <row r="3599" spans="1:5" x14ac:dyDescent="0.35">
      <c r="A3599" t="s">
        <v>110</v>
      </c>
      <c r="B3599" t="s">
        <v>111</v>
      </c>
      <c r="C3599" t="s">
        <v>112</v>
      </c>
      <c r="E3599" s="1" t="str">
        <f t="shared" si="56"/>
        <v>Klik</v>
      </c>
    </row>
    <row r="3600" spans="1:5" x14ac:dyDescent="0.35">
      <c r="A3600" t="s">
        <v>113</v>
      </c>
      <c r="B3600" t="s">
        <v>114</v>
      </c>
      <c r="C3600" t="s">
        <v>115</v>
      </c>
      <c r="E3600" s="1" t="str">
        <f t="shared" si="56"/>
        <v>Klik</v>
      </c>
    </row>
    <row r="3601" spans="1:5" x14ac:dyDescent="0.35">
      <c r="A3601" t="s">
        <v>124</v>
      </c>
      <c r="B3601" t="s">
        <v>125</v>
      </c>
      <c r="C3601" t="s">
        <v>126</v>
      </c>
      <c r="E3601" s="1" t="str">
        <f t="shared" si="56"/>
        <v>Klik</v>
      </c>
    </row>
    <row r="3602" spans="1:5" x14ac:dyDescent="0.35">
      <c r="A3602" t="s">
        <v>127</v>
      </c>
      <c r="B3602" t="s">
        <v>128</v>
      </c>
      <c r="C3602" t="s">
        <v>126</v>
      </c>
      <c r="E3602" s="1" t="str">
        <f t="shared" si="56"/>
        <v>Klik</v>
      </c>
    </row>
    <row r="3603" spans="1:5" x14ac:dyDescent="0.35">
      <c r="A3603" t="s">
        <v>129</v>
      </c>
      <c r="B3603" t="s">
        <v>130</v>
      </c>
      <c r="C3603" t="s">
        <v>126</v>
      </c>
      <c r="E3603" s="1" t="str">
        <f t="shared" si="56"/>
        <v>Klik</v>
      </c>
    </row>
    <row r="3604" spans="1:5" x14ac:dyDescent="0.35">
      <c r="A3604" t="s">
        <v>151</v>
      </c>
      <c r="B3604" t="s">
        <v>152</v>
      </c>
      <c r="C3604" t="s">
        <v>153</v>
      </c>
      <c r="E3604" s="1" t="str">
        <f t="shared" si="56"/>
        <v>Klik</v>
      </c>
    </row>
    <row r="3605" spans="1:5" x14ac:dyDescent="0.35">
      <c r="A3605" t="s">
        <v>178</v>
      </c>
      <c r="B3605" t="s">
        <v>179</v>
      </c>
      <c r="C3605" t="s">
        <v>180</v>
      </c>
      <c r="E3605" s="1" t="str">
        <f t="shared" si="56"/>
        <v>Klik</v>
      </c>
    </row>
    <row r="3606" spans="1:5" x14ac:dyDescent="0.35">
      <c r="A3606" t="s">
        <v>185</v>
      </c>
      <c r="B3606" t="s">
        <v>186</v>
      </c>
      <c r="E3606" s="1" t="str">
        <f t="shared" si="56"/>
        <v>Klik</v>
      </c>
    </row>
    <row r="3607" spans="1:5" x14ac:dyDescent="0.35">
      <c r="A3607" t="s">
        <v>429</v>
      </c>
      <c r="B3607" t="s">
        <v>430</v>
      </c>
      <c r="C3607" t="s">
        <v>431</v>
      </c>
      <c r="E3607" s="1" t="str">
        <f t="shared" si="56"/>
        <v>Klik</v>
      </c>
    </row>
    <row r="3608" spans="1:5" x14ac:dyDescent="0.35">
      <c r="A3608" t="s">
        <v>496</v>
      </c>
      <c r="B3608" t="s">
        <v>497</v>
      </c>
      <c r="C3608" t="s">
        <v>498</v>
      </c>
      <c r="E3608" s="1" t="str">
        <f t="shared" si="56"/>
        <v>Klik</v>
      </c>
    </row>
    <row r="3609" spans="1:5" x14ac:dyDescent="0.35">
      <c r="A3609" t="s">
        <v>599</v>
      </c>
      <c r="B3609" t="s">
        <v>600</v>
      </c>
      <c r="C3609" t="s">
        <v>431</v>
      </c>
      <c r="E3609" s="1" t="str">
        <f t="shared" si="56"/>
        <v>Klik</v>
      </c>
    </row>
    <row r="3610" spans="1:5" x14ac:dyDescent="0.35">
      <c r="A3610" t="s">
        <v>601</v>
      </c>
      <c r="B3610" t="s">
        <v>602</v>
      </c>
      <c r="C3610" t="s">
        <v>431</v>
      </c>
      <c r="E3610" s="1" t="str">
        <f t="shared" si="56"/>
        <v>Klik</v>
      </c>
    </row>
    <row r="3611" spans="1:5" x14ac:dyDescent="0.35">
      <c r="A3611" t="s">
        <v>619</v>
      </c>
      <c r="B3611" t="s">
        <v>620</v>
      </c>
      <c r="C3611" t="s">
        <v>431</v>
      </c>
      <c r="E3611" s="1" t="str">
        <f t="shared" si="56"/>
        <v>Klik</v>
      </c>
    </row>
    <row r="3612" spans="1:5" x14ac:dyDescent="0.35">
      <c r="A3612" t="s">
        <v>621</v>
      </c>
      <c r="B3612" t="s">
        <v>622</v>
      </c>
      <c r="C3612" t="s">
        <v>431</v>
      </c>
      <c r="E3612" s="1" t="str">
        <f t="shared" si="56"/>
        <v>Klik</v>
      </c>
    </row>
    <row r="3613" spans="1:5" x14ac:dyDescent="0.35">
      <c r="A3613" t="s">
        <v>933</v>
      </c>
      <c r="B3613" t="s">
        <v>934</v>
      </c>
      <c r="C3613" t="s">
        <v>431</v>
      </c>
      <c r="E3613" s="1" t="str">
        <f t="shared" si="56"/>
        <v>Klik</v>
      </c>
    </row>
    <row r="3614" spans="1:5" x14ac:dyDescent="0.35">
      <c r="A3614" t="s">
        <v>1083</v>
      </c>
      <c r="B3614" t="s">
        <v>1084</v>
      </c>
      <c r="C3614" t="s">
        <v>431</v>
      </c>
      <c r="E3614" s="1" t="str">
        <f t="shared" si="56"/>
        <v>Klik</v>
      </c>
    </row>
    <row r="3615" spans="1:5" x14ac:dyDescent="0.35">
      <c r="A3615" t="s">
        <v>1089</v>
      </c>
      <c r="B3615" t="s">
        <v>1090</v>
      </c>
      <c r="C3615" t="s">
        <v>431</v>
      </c>
      <c r="E3615" s="1" t="str">
        <f t="shared" si="56"/>
        <v>Klik</v>
      </c>
    </row>
    <row r="3616" spans="1:5" x14ac:dyDescent="0.35">
      <c r="A3616" t="s">
        <v>2275</v>
      </c>
      <c r="B3616" t="s">
        <v>2276</v>
      </c>
      <c r="C3616" t="s">
        <v>2277</v>
      </c>
      <c r="E3616" s="1" t="str">
        <f t="shared" si="56"/>
        <v>Klik</v>
      </c>
    </row>
    <row r="3617" spans="1:5" x14ac:dyDescent="0.35">
      <c r="A3617" t="s">
        <v>2570</v>
      </c>
      <c r="B3617" t="s">
        <v>2571</v>
      </c>
      <c r="C3617" t="s">
        <v>2572</v>
      </c>
      <c r="E3617" s="1" t="str">
        <f t="shared" si="56"/>
        <v>Klik</v>
      </c>
    </row>
    <row r="3618" spans="1:5" x14ac:dyDescent="0.35">
      <c r="A3618" t="s">
        <v>3051</v>
      </c>
      <c r="B3618" t="s">
        <v>3052</v>
      </c>
      <c r="C3618" t="s">
        <v>3053</v>
      </c>
      <c r="E3618" s="1" t="str">
        <f t="shared" si="56"/>
        <v>Klik</v>
      </c>
    </row>
    <row r="3619" spans="1:5" x14ac:dyDescent="0.35">
      <c r="A3619" t="s">
        <v>3586</v>
      </c>
      <c r="B3619" t="s">
        <v>3587</v>
      </c>
      <c r="C3619" t="s">
        <v>3588</v>
      </c>
      <c r="E3619" s="1" t="str">
        <f t="shared" si="56"/>
        <v>Klik</v>
      </c>
    </row>
    <row r="3620" spans="1:5" x14ac:dyDescent="0.35">
      <c r="A3620" t="s">
        <v>4419</v>
      </c>
      <c r="B3620" t="s">
        <v>4420</v>
      </c>
      <c r="C3620" t="s">
        <v>4421</v>
      </c>
      <c r="E3620" s="1" t="str">
        <f t="shared" si="56"/>
        <v>Klik</v>
      </c>
    </row>
    <row r="3621" spans="1:5" x14ac:dyDescent="0.35">
      <c r="A3621" t="s">
        <v>5188</v>
      </c>
      <c r="B3621" t="s">
        <v>5189</v>
      </c>
      <c r="C3621" t="s">
        <v>5190</v>
      </c>
      <c r="E3621" s="1" t="str">
        <f t="shared" si="56"/>
        <v>Klik</v>
      </c>
    </row>
    <row r="3622" spans="1:5" x14ac:dyDescent="0.35">
      <c r="A3622" t="s">
        <v>5355</v>
      </c>
      <c r="B3622" t="s">
        <v>5356</v>
      </c>
      <c r="C3622" t="s">
        <v>431</v>
      </c>
      <c r="E3622" s="1" t="str">
        <f t="shared" si="56"/>
        <v>Klik</v>
      </c>
    </row>
    <row r="3623" spans="1:5" x14ac:dyDescent="0.35">
      <c r="A3623" t="s">
        <v>5845</v>
      </c>
      <c r="B3623" t="s">
        <v>5846</v>
      </c>
      <c r="C3623" t="s">
        <v>5847</v>
      </c>
      <c r="E3623" s="1" t="str">
        <f t="shared" si="56"/>
        <v>Klik</v>
      </c>
    </row>
    <row r="3624" spans="1:5" x14ac:dyDescent="0.35">
      <c r="A3624" t="s">
        <v>6186</v>
      </c>
      <c r="B3624" t="s">
        <v>6187</v>
      </c>
      <c r="C3624" t="s">
        <v>4421</v>
      </c>
      <c r="E3624" s="1" t="str">
        <f t="shared" si="56"/>
        <v>Klik</v>
      </c>
    </row>
    <row r="3625" spans="1:5" x14ac:dyDescent="0.35">
      <c r="A3625" t="s">
        <v>7188</v>
      </c>
      <c r="B3625" t="s">
        <v>7189</v>
      </c>
      <c r="C3625" t="s">
        <v>4421</v>
      </c>
      <c r="E3625" s="1" t="str">
        <f t="shared" si="56"/>
        <v>Klik</v>
      </c>
    </row>
    <row r="3626" spans="1:5" x14ac:dyDescent="0.35">
      <c r="A3626" t="s">
        <v>7490</v>
      </c>
      <c r="B3626" t="s">
        <v>7491</v>
      </c>
      <c r="C3626" t="s">
        <v>7492</v>
      </c>
      <c r="E3626" s="1" t="str">
        <f t="shared" si="56"/>
        <v>Klik</v>
      </c>
    </row>
    <row r="3627" spans="1:5" x14ac:dyDescent="0.35">
      <c r="A3627" t="s">
        <v>8153</v>
      </c>
      <c r="B3627" t="s">
        <v>8154</v>
      </c>
      <c r="C3627" t="s">
        <v>8155</v>
      </c>
      <c r="E3627" s="1" t="str">
        <f t="shared" si="56"/>
        <v>Klik</v>
      </c>
    </row>
    <row r="3628" spans="1:5" x14ac:dyDescent="0.35">
      <c r="A3628" t="s">
        <v>8364</v>
      </c>
      <c r="B3628" t="s">
        <v>8365</v>
      </c>
      <c r="C3628" t="s">
        <v>431</v>
      </c>
      <c r="E3628" s="1" t="str">
        <f t="shared" si="56"/>
        <v>Klik</v>
      </c>
    </row>
    <row r="3629" spans="1:5" x14ac:dyDescent="0.35">
      <c r="A3629" t="s">
        <v>9020</v>
      </c>
      <c r="B3629" t="s">
        <v>9021</v>
      </c>
      <c r="C3629" t="s">
        <v>70</v>
      </c>
      <c r="E3629" s="1" t="str">
        <f t="shared" si="56"/>
        <v>Klik</v>
      </c>
    </row>
    <row r="3630" spans="1:5" x14ac:dyDescent="0.35">
      <c r="A3630" t="s">
        <v>9598</v>
      </c>
      <c r="B3630" t="s">
        <v>9599</v>
      </c>
      <c r="C3630" t="s">
        <v>9600</v>
      </c>
      <c r="E3630" s="1" t="str">
        <f t="shared" si="56"/>
        <v>Klik</v>
      </c>
    </row>
    <row r="3631" spans="1:5" x14ac:dyDescent="0.35">
      <c r="A3631" t="s">
        <v>9875</v>
      </c>
      <c r="B3631" t="s">
        <v>9876</v>
      </c>
      <c r="C3631" t="s">
        <v>9877</v>
      </c>
      <c r="E3631" s="1" t="str">
        <f t="shared" si="56"/>
        <v>Klik</v>
      </c>
    </row>
    <row r="3632" spans="1:5" x14ac:dyDescent="0.35">
      <c r="A3632" t="s">
        <v>10188</v>
      </c>
      <c r="B3632" t="s">
        <v>10189</v>
      </c>
      <c r="C3632" t="s">
        <v>9600</v>
      </c>
      <c r="E3632" s="1" t="str">
        <f t="shared" si="56"/>
        <v>Klik</v>
      </c>
    </row>
    <row r="3633" spans="1:5" x14ac:dyDescent="0.35">
      <c r="A3633" t="s">
        <v>11362</v>
      </c>
      <c r="B3633" t="s">
        <v>11363</v>
      </c>
      <c r="C3633" t="s">
        <v>431</v>
      </c>
      <c r="E3633" s="1" t="str">
        <f t="shared" si="56"/>
        <v>Klik</v>
      </c>
    </row>
    <row r="3634" spans="1:5" x14ac:dyDescent="0.35">
      <c r="A3634" t="s">
        <v>12020</v>
      </c>
      <c r="B3634" t="s">
        <v>12021</v>
      </c>
      <c r="C3634" t="s">
        <v>12022</v>
      </c>
      <c r="E3634" s="1" t="str">
        <f t="shared" si="56"/>
        <v>Klik</v>
      </c>
    </row>
    <row r="3635" spans="1:5" x14ac:dyDescent="0.35">
      <c r="A3635" t="s">
        <v>12179</v>
      </c>
      <c r="B3635" t="s">
        <v>12180</v>
      </c>
      <c r="C3635" t="s">
        <v>12181</v>
      </c>
      <c r="E3635" s="1" t="str">
        <f t="shared" si="56"/>
        <v>Klik</v>
      </c>
    </row>
    <row r="3636" spans="1:5" x14ac:dyDescent="0.35">
      <c r="A3636" t="s">
        <v>12362</v>
      </c>
      <c r="B3636" t="s">
        <v>12363</v>
      </c>
      <c r="C3636" t="s">
        <v>12364</v>
      </c>
      <c r="E3636" s="1" t="str">
        <f t="shared" si="56"/>
        <v>Klik</v>
      </c>
    </row>
    <row r="3637" spans="1:5" x14ac:dyDescent="0.35">
      <c r="A3637" t="s">
        <v>12743</v>
      </c>
      <c r="B3637" t="s">
        <v>12744</v>
      </c>
      <c r="C3637" t="s">
        <v>12745</v>
      </c>
      <c r="E3637" s="1" t="str">
        <f t="shared" si="56"/>
        <v>Klik</v>
      </c>
    </row>
    <row r="3638" spans="1:5" x14ac:dyDescent="0.35">
      <c r="A3638" t="s">
        <v>13112</v>
      </c>
      <c r="B3638" t="s">
        <v>13113</v>
      </c>
      <c r="C3638" t="s">
        <v>13114</v>
      </c>
      <c r="E3638" s="1" t="str">
        <f t="shared" si="56"/>
        <v>Klik</v>
      </c>
    </row>
    <row r="3639" spans="1:5" x14ac:dyDescent="0.35">
      <c r="A3639" t="s">
        <v>13875</v>
      </c>
      <c r="B3639" t="s">
        <v>13876</v>
      </c>
      <c r="C3639" t="s">
        <v>13877</v>
      </c>
      <c r="E3639" s="1" t="str">
        <f t="shared" si="56"/>
        <v>Klik</v>
      </c>
    </row>
    <row r="3640" spans="1:5" x14ac:dyDescent="0.35">
      <c r="A3640" t="s">
        <v>14118</v>
      </c>
      <c r="B3640" t="s">
        <v>14119</v>
      </c>
      <c r="C3640" t="s">
        <v>14120</v>
      </c>
      <c r="E3640" s="1" t="str">
        <f t="shared" si="56"/>
        <v>Klik</v>
      </c>
    </row>
    <row r="3641" spans="1:5" x14ac:dyDescent="0.35">
      <c r="A3641" t="s">
        <v>14125</v>
      </c>
      <c r="B3641" t="s">
        <v>14126</v>
      </c>
      <c r="C3641" t="s">
        <v>14127</v>
      </c>
      <c r="E3641" s="1" t="str">
        <f t="shared" si="56"/>
        <v>Klik</v>
      </c>
    </row>
    <row r="3642" spans="1:5" x14ac:dyDescent="0.35">
      <c r="A3642" t="s">
        <v>14272</v>
      </c>
      <c r="B3642" t="s">
        <v>14273</v>
      </c>
      <c r="C3642" t="s">
        <v>14274</v>
      </c>
      <c r="E3642" s="1" t="str">
        <f t="shared" si="56"/>
        <v>Klik</v>
      </c>
    </row>
    <row r="3643" spans="1:5" x14ac:dyDescent="0.35">
      <c r="A3643" t="s">
        <v>14275</v>
      </c>
      <c r="B3643" t="s">
        <v>14276</v>
      </c>
      <c r="C3643" t="s">
        <v>14274</v>
      </c>
      <c r="E3643" s="1" t="str">
        <f t="shared" si="56"/>
        <v>Klik</v>
      </c>
    </row>
    <row r="3644" spans="1:5" x14ac:dyDescent="0.35">
      <c r="A3644" t="s">
        <v>14277</v>
      </c>
      <c r="B3644" t="s">
        <v>14278</v>
      </c>
      <c r="C3644" t="s">
        <v>14279</v>
      </c>
      <c r="E3644" s="1" t="str">
        <f t="shared" si="56"/>
        <v>Klik</v>
      </c>
    </row>
    <row r="3645" spans="1:5" x14ac:dyDescent="0.35">
      <c r="A3645" t="s">
        <v>14280</v>
      </c>
      <c r="B3645" t="s">
        <v>14281</v>
      </c>
      <c r="C3645" t="s">
        <v>14282</v>
      </c>
      <c r="E3645" s="1" t="str">
        <f t="shared" si="56"/>
        <v>Klik</v>
      </c>
    </row>
    <row r="3646" spans="1:5" x14ac:dyDescent="0.35">
      <c r="A3646" t="s">
        <v>14283</v>
      </c>
      <c r="B3646" t="s">
        <v>14284</v>
      </c>
      <c r="C3646" t="s">
        <v>14285</v>
      </c>
      <c r="E3646" s="1" t="str">
        <f t="shared" si="56"/>
        <v>Klik</v>
      </c>
    </row>
    <row r="3647" spans="1:5" x14ac:dyDescent="0.35">
      <c r="A3647" t="s">
        <v>14286</v>
      </c>
      <c r="B3647" t="s">
        <v>14287</v>
      </c>
      <c r="C3647" t="s">
        <v>14288</v>
      </c>
      <c r="E3647" s="1" t="str">
        <f t="shared" si="56"/>
        <v>Klik</v>
      </c>
    </row>
    <row r="3648" spans="1:5" x14ac:dyDescent="0.35">
      <c r="A3648" t="s">
        <v>14293</v>
      </c>
      <c r="B3648" t="s">
        <v>14294</v>
      </c>
      <c r="E3648" s="1" t="str">
        <f t="shared" si="56"/>
        <v>Klik</v>
      </c>
    </row>
    <row r="3649" spans="1:5" x14ac:dyDescent="0.35">
      <c r="A3649" t="s">
        <v>14295</v>
      </c>
      <c r="B3649" t="s">
        <v>14296</v>
      </c>
      <c r="E3649" s="1" t="str">
        <f t="shared" si="56"/>
        <v>Klik</v>
      </c>
    </row>
    <row r="3650" spans="1:5" x14ac:dyDescent="0.35">
      <c r="A3650" t="s">
        <v>14297</v>
      </c>
      <c r="B3650" t="s">
        <v>14298</v>
      </c>
      <c r="C3650" t="s">
        <v>14299</v>
      </c>
      <c r="E3650" s="1" t="str">
        <f t="shared" si="56"/>
        <v>Klik</v>
      </c>
    </row>
    <row r="3651" spans="1:5" x14ac:dyDescent="0.35">
      <c r="A3651" t="s">
        <v>14302</v>
      </c>
      <c r="B3651" t="s">
        <v>14303</v>
      </c>
      <c r="C3651" t="s">
        <v>14304</v>
      </c>
      <c r="E3651" s="1" t="str">
        <f t="shared" ref="E3651:E3657" si="57">HYPERLINK(D3651,"Klik")</f>
        <v>Klik</v>
      </c>
    </row>
    <row r="3652" spans="1:5" x14ac:dyDescent="0.35">
      <c r="A3652" t="s">
        <v>14305</v>
      </c>
      <c r="B3652" t="s">
        <v>14306</v>
      </c>
      <c r="C3652" t="s">
        <v>14307</v>
      </c>
      <c r="E3652" s="1" t="str">
        <f t="shared" si="57"/>
        <v>Klik</v>
      </c>
    </row>
    <row r="3653" spans="1:5" x14ac:dyDescent="0.35">
      <c r="A3653" t="s">
        <v>14308</v>
      </c>
      <c r="B3653" t="s">
        <v>14309</v>
      </c>
      <c r="C3653" t="s">
        <v>14310</v>
      </c>
      <c r="E3653" s="1" t="str">
        <f t="shared" si="57"/>
        <v>Klik</v>
      </c>
    </row>
    <row r="3654" spans="1:5" x14ac:dyDescent="0.35">
      <c r="A3654" t="s">
        <v>14311</v>
      </c>
      <c r="B3654" t="s">
        <v>14312</v>
      </c>
      <c r="C3654" t="s">
        <v>14313</v>
      </c>
      <c r="E3654" s="1" t="str">
        <f t="shared" si="57"/>
        <v>Klik</v>
      </c>
    </row>
    <row r="3655" spans="1:5" x14ac:dyDescent="0.35">
      <c r="A3655" t="s">
        <v>14314</v>
      </c>
      <c r="B3655" t="s">
        <v>14315</v>
      </c>
      <c r="C3655" t="s">
        <v>14316</v>
      </c>
      <c r="E3655" s="1" t="str">
        <f t="shared" si="57"/>
        <v>Klik</v>
      </c>
    </row>
    <row r="3656" spans="1:5" x14ac:dyDescent="0.35">
      <c r="A3656" t="s">
        <v>14333</v>
      </c>
      <c r="B3656" t="s">
        <v>14334</v>
      </c>
      <c r="E3656" s="1" t="str">
        <f t="shared" si="57"/>
        <v>Klik</v>
      </c>
    </row>
    <row r="3657" spans="1:5" x14ac:dyDescent="0.35">
      <c r="A3657" t="s">
        <v>14345</v>
      </c>
      <c r="B3657" t="s">
        <v>14346</v>
      </c>
      <c r="E3657" s="1" t="str">
        <f t="shared" si="57"/>
        <v>Klik</v>
      </c>
    </row>
  </sheetData>
  <sortState xmlns:xlrd2="http://schemas.microsoft.com/office/spreadsheetml/2017/richdata2" ref="A2:D3657">
    <sortCondition ref="D2:D3657"/>
  </sortState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Olaf Janssen</cp:lastModifiedBy>
  <dcterms:created xsi:type="dcterms:W3CDTF">2026-03-14T10:18:12Z</dcterms:created>
  <dcterms:modified xsi:type="dcterms:W3CDTF">2026-03-14T12:03:51Z</dcterms:modified>
</cp:coreProperties>
</file>