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Πτυχιακη\Upstream\"/>
    </mc:Choice>
  </mc:AlternateContent>
  <xr:revisionPtr revIDLastSave="0" documentId="13_ncr:1_{7020722F-5472-4550-982B-C970768C4518}" xr6:coauthVersionLast="47" xr6:coauthVersionMax="47" xr10:uidLastSave="{00000000-0000-0000-0000-000000000000}"/>
  <bookViews>
    <workbookView xWindow="34005" yWindow="1725" windowWidth="15165" windowHeight="13875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<sst xmlns="http://schemas.openxmlformats.org/spreadsheetml/2006/main" count="3" uniqueCount="3">
  <si>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Delay</t>
  </si>
  <si>
    <t>DFI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</si>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</sst>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8407980847643"/>
          <c:y val="0.13188624456862377"/>
          <c:w val="0.8345304608063324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Φύλλο1!$B$1:$J$1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Φύλλο1!$B$2:$J$2</c:f>
              <c:numCache>
                <c:formatCode>General</c:formatCode>
                <c:ptCount val="9"/>
                <c:pt idx="0">
                  <c:v>0.72199999999999998</c:v>
                </c:pt>
                <c:pt idx="1">
                  <c:v>9.2710000000000008</c:v>
                </c:pt>
                <c:pt idx="2">
                  <c:v>39.94</c:v>
                </c:pt>
                <c:pt idx="3">
                  <c:v>121.29</c:v>
                </c:pt>
                <c:pt idx="4">
                  <c:v>151.66</c:v>
                </c:pt>
                <c:pt idx="5">
                  <c:v>739.01700000000005</c:v>
                </c:pt>
                <c:pt idx="6">
                  <c:v>862.19600000000003</c:v>
                </c:pt>
                <c:pt idx="7">
                  <c:v>985.28399999999999</c:v>
                </c:pt>
                <c:pt idx="8">
                  <c:v>1995.76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5-4C3E-ABFF-58DC61CB06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7670024"/>
        <c:axId val="707672184"/>
      </c:lineChart>
      <c:catAx>
        <c:axId val="70767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ONUs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39406005957230544"/>
              <c:y val="0.92917624237359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672184"/>
        <c:crosses val="autoZero"/>
        <c:auto val="1"/>
        <c:lblAlgn val="ctr"/>
        <c:lblOffset val="100"/>
        <c:noMultiLvlLbl val="0"/>
      </c:catAx>
      <c:valAx>
        <c:axId val="7076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en-US"/>
                  <a:t>verage Donwlink Packet Delay (</a:t>
                </a:r>
                <a:r>
                  <a:rPr lang="el-GR"/>
                  <a:t>μ</a:t>
                </a:r>
                <a:r>
                  <a:rPr lang="en-US"/>
                  <a:t>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67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Φύλλο1!$B$1:$J$1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Φύλλο1!$B$3:$J$3</c:f>
              <c:numCache>
                <c:formatCode>General</c:formatCode>
                <c:ptCount val="9"/>
                <c:pt idx="0">
                  <c:v>0.999</c:v>
                </c:pt>
                <c:pt idx="1">
                  <c:v>0.997</c:v>
                </c:pt>
                <c:pt idx="2">
                  <c:v>0.999</c:v>
                </c:pt>
                <c:pt idx="3">
                  <c:v>0.997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  <c:pt idx="8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F-4F68-A3B4-3B9A620744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9093072"/>
        <c:axId val="889093432"/>
      </c:lineChart>
      <c:catAx>
        <c:axId val="8890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ONUs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207071303587051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9093432"/>
        <c:crosses val="autoZero"/>
        <c:auto val="1"/>
        <c:lblAlgn val="ctr"/>
        <c:lblOffset val="100"/>
        <c:noMultiLvlLbl val="0"/>
      </c:catAx>
      <c:valAx>
        <c:axId val="88909343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Fairness</a:t>
                </a:r>
                <a:r>
                  <a:rPr lang="en-US" baseline="0"/>
                  <a:t> Index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90930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Φύλλο1!$B$1:$J$1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Φύλλο1!$B$4:$J$4</c:f>
              <c:numCache>
                <c:formatCode>General</c:formatCode>
                <c:ptCount val="9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6-497A-AE3B-AEC912889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94255"/>
        <c:axId val="1408449727"/>
      </c:lineChart>
      <c:catAx>
        <c:axId val="14779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ONUs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541933508311461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08449727"/>
        <c:crosses val="autoZero"/>
        <c:auto val="1"/>
        <c:lblAlgn val="ctr"/>
        <c:lblOffset val="100"/>
        <c:noMultiLvlLbl val="0"/>
      </c:catAx>
      <c:valAx>
        <c:axId val="14084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779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65485</xdr:colOff>
      <xdr:row>5</xdr:row>
      <xdr:rowOff>29765</xdr:rowOff>
    </xdr:from>
    <xdr:to>
      <xdr:col>9</xdr:col>
      <xdr:colOff>379188</xdr:colOff>
      <xdr:row>21</xdr:row>
      <xdr:rowOff>6781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B494454-138B-4B81-846C-3E7B6C115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500061</xdr:colOff>
      <xdr:row>5</xdr:row>
      <xdr:rowOff>53578</xdr:rowOff>
    </xdr:from>
    <xdr:to>
      <xdr:col>17</xdr:col>
      <xdr:colOff>440530</xdr:colOff>
      <xdr:row>21</xdr:row>
      <xdr:rowOff>11906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38E9BE6-4BFB-453F-91CF-5FAFB24A0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214993</xdr:colOff>
      <xdr:row>22</xdr:row>
      <xdr:rowOff>13606</xdr:rowOff>
    </xdr:from>
    <xdr:to>
      <xdr:col>7</xdr:col>
      <xdr:colOff>519793</xdr:colOff>
      <xdr:row>36</xdr:row>
      <xdr:rowOff>89806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E00704E-68F0-42CD-B038-3E166FF3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topLeftCell="A4" zoomScale="175" zoomScaleNormal="175" workbookViewId="0">
      <selection activeCell="J2" sqref="J2"/>
    </sheetView>
  </sheetViews>
  <sheetFormatPr defaultRowHeight="15" x14ac:dyDescent="0.25"/>
  <sheetData>
    <row r="1" spans="1:10" x14ac:dyDescent="0.25"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</row>
    <row r="2" spans="1:10" x14ac:dyDescent="0.25">
      <c r="A2" t="s">
        <v>0</v>
      </c>
      <c r="B2">
        <v>0.72199999999999998</v>
      </c>
      <c r="C2">
        <v>9.2710000000000008</v>
      </c>
      <c r="D2">
        <v>39.94</v>
      </c>
      <c r="E2">
        <v>121.29</v>
      </c>
      <c r="F2">
        <v>151.66</v>
      </c>
      <c r="G2">
        <v>739.01700000000005</v>
      </c>
      <c r="H2">
        <v>862.19600000000003</v>
      </c>
      <c r="I2">
        <v>985.28399999999999</v>
      </c>
      <c r="J2">
        <v>1995.76</v>
      </c>
    </row>
    <row r="3" spans="1:10" x14ac:dyDescent="0.25">
      <c r="A3" t="s">
        <v>1</v>
      </c>
      <c r="B3">
        <v>0.999</v>
      </c>
      <c r="C3">
        <v>0.997</v>
      </c>
      <c r="D3">
        <v>0.999</v>
      </c>
      <c r="E3">
        <v>0.997</v>
      </c>
      <c r="F3">
        <v>0.998</v>
      </c>
      <c r="G3">
        <v>0.998</v>
      </c>
      <c r="H3">
        <v>0.998</v>
      </c>
      <c r="I3">
        <v>0.998</v>
      </c>
      <c r="J3">
        <v>0.998</v>
      </c>
    </row>
    <row r="4" spans="1:10" x14ac:dyDescent="0.25">
      <c r="A4" t="s">
        <v>2</v>
      </c>
      <c r="B4">
        <v>2.4</v>
      </c>
      <c r="C4">
        <v>2.4</v>
      </c>
      <c r="D4">
        <v>2.4</v>
      </c>
      <c r="E4">
        <v>2.4</v>
      </c>
      <c r="F4">
        <v>2.4</v>
      </c>
      <c r="G4">
        <v>2.4</v>
      </c>
      <c r="H4">
        <v>2.4</v>
      </c>
      <c r="I4">
        <v>2.4</v>
      </c>
      <c r="J4">
        <v>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Kanw Mpam</dc:creator>
  <cp:lastModifiedBy>ΚΩΝΣΤΑΝΤΙΝΟΣ ΜΠΑΚΑΛΑΡΟΣ</cp:lastModifiedBy>
  <dcterms:created xsi:type="dcterms:W3CDTF">2015-06-05T18:19:34Z</dcterms:created>
  <dcterms:modified xsi:type="dcterms:W3CDTF">2024-03-04T06:42:46Z</dcterms:modified>
</cp:coreProperties>
</file>