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<sst xmlns="http://schemas.openxmlformats.org/spreadsheetml/2006/main" count="21" uniqueCount="21">
  <si>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r>
      <rPr>
        <sz val="12"/>
        <rFont val="Arial"/>
        <family val="2"/>
        <charset val="1"/>
      </rPr>
      <t xml:space="preserve">A </t>
    </r>
    <r>
      <rPr>
        <i val="true"/>
        <sz val="12"/>
        <rFont val="Times New Roman"/>
        <family val="1"/>
        <charset val="128"/>
      </rPr>
      <t xml:space="preserve">Models</t>
    </r>
    <r>
      <rPr>
        <sz val="12"/>
        <rFont val="Arial"/>
        <family val="2"/>
        <charset val="1"/>
      </rPr>
      <t xml:space="preserve"> könyvtárban lévő </t>
    </r>
    <r>
      <rPr>
        <i val="true"/>
        <sz val="12"/>
        <rFont val="Times New Roman"/>
        <family val="1"/>
        <charset val="128"/>
      </rPr>
      <t xml:space="preserve">Testimonial.cs</t>
    </r>
    <r>
      <rPr>
        <sz val="12"/>
        <rFont val="Arial"/>
        <family val="2"/>
        <charset val="1"/>
      </rPr>
      <t xml:space="preserve"> állományban hozzon létre </t>
    </r>
    <r>
      <rPr>
        <i val="true"/>
        <sz val="12"/>
        <rFont val="Times New Roman"/>
        <family val="1"/>
        <charset val="128"/>
      </rPr>
      <t xml:space="preserve">Testimonial</t>
    </r>
    <r>
      <rPr>
        <sz val="12"/>
        <rFont val="Times New Roman"/>
        <family val="1"/>
        <charset val="128"/>
      </rPr>
      <t xml:space="preserve"> néven osztályt az alábbi tulajdonságokkal!</t>
    </r>
  </si>
  <si>
    <r>
      <rPr>
        <sz val="12"/>
        <rFont val="Arial"/>
        <family val="2"/>
        <charset val="1"/>
      </rPr>
      <t xml:space="preserve">Létrehozta az osztályt a</t>
    </r>
    <r>
      <rPr>
        <i val="true"/>
        <sz val="12"/>
        <rFont val="Arial"/>
        <family val="2"/>
        <charset val="1"/>
      </rPr>
      <t xml:space="preserve"> Testimonial</t>
    </r>
    <r>
      <rPr>
        <sz val="12"/>
        <rFont val="Arial"/>
        <family val="2"/>
        <charset val="1"/>
      </rPr>
      <t xml:space="preserve"> néven</t>
    </r>
  </si>
  <si>
    <t xml:space="preserve">Az osztály tulajdonságai és azok típusai a leírtaknak megfelelőek</t>
  </si>
  <si>
    <r>
      <rPr>
        <sz val="12"/>
        <rFont val="Arial"/>
        <family val="2"/>
        <charset val="1"/>
      </rPr>
      <t xml:space="preserve">A </t>
    </r>
    <r>
      <rPr>
        <i val="true"/>
        <sz val="12"/>
        <rFont val="Times New Roman"/>
        <family val="1"/>
        <charset val="128"/>
      </rPr>
      <t xml:space="preserve">TuraRandiDbContext</t>
    </r>
    <r>
      <rPr>
        <sz val="12"/>
        <rFont val="Arial"/>
        <family val="2"/>
        <charset val="1"/>
      </rPr>
      <t xml:space="preserve"> osztályban vegye fel a </t>
    </r>
    <r>
      <rPr>
        <i val="true"/>
        <sz val="12"/>
        <rFont val="Times New Roman"/>
        <family val="1"/>
        <charset val="128"/>
      </rPr>
      <t xml:space="preserve">Testimonials</t>
    </r>
    <r>
      <rPr>
        <sz val="12"/>
        <rFont val="Times New Roman"/>
        <family val="1"/>
        <charset val="128"/>
      </rPr>
      <t xml:space="preserve"> táblát az adatbázisba!</t>
    </r>
  </si>
  <si>
    <r>
      <rPr>
        <sz val="12"/>
        <rFont val="Arial"/>
        <family val="2"/>
        <charset val="1"/>
      </rPr>
      <t xml:space="preserve">Hozzáadta a táblát a </t>
    </r>
    <r>
      <rPr>
        <i val="true"/>
        <sz val="12"/>
        <rFont val="Times New Roman"/>
        <family val="1"/>
        <charset val="128"/>
      </rPr>
      <t xml:space="preserve">TuraRandiDbContext </t>
    </r>
    <r>
      <rPr>
        <sz val="12"/>
        <rFont val="Times New Roman"/>
        <family val="1"/>
        <charset val="128"/>
      </rPr>
      <t xml:space="preserve">osztályhoz</t>
    </r>
  </si>
  <si>
    <r>
      <rPr>
        <sz val="12"/>
        <rFont val="Arial"/>
        <family val="2"/>
        <charset val="1"/>
      </rPr>
      <t xml:space="preserve">Konfigurálja az SQLite adatbázis kapcsolatot a </t>
    </r>
    <r>
      <rPr>
        <i val="true"/>
        <sz val="12"/>
        <rFont val="Times New Roman"/>
        <family val="1"/>
        <charset val="128"/>
      </rPr>
      <t xml:space="preserve">Program.cs</t>
    </r>
    <r>
      <rPr>
        <sz val="12"/>
        <rFont val="Arial"/>
        <family val="2"/>
        <charset val="1"/>
      </rPr>
      <t xml:space="preserve"> állományban a </t>
    </r>
    <r>
      <rPr>
        <i val="true"/>
        <sz val="12"/>
        <rFont val="Times New Roman"/>
        <family val="1"/>
        <charset val="128"/>
      </rPr>
      <t xml:space="preserve">Data\TuraRandi.db</t>
    </r>
    <r>
      <rPr>
        <sz val="12"/>
        <rFont val="Times New Roman"/>
        <family val="1"/>
        <charset val="128"/>
      </rPr>
      <t xml:space="preserve"> adatbázishoz!</t>
    </r>
  </si>
  <si>
    <t xml:space="preserve">Hozzáadta a szolgáltatást</t>
  </si>
  <si>
    <t xml:space="preserve">A megfelelő adatbázist használja</t>
  </si>
  <si>
    <t xml:space="preserve">Razor Pages</t>
  </si>
  <si>
    <t xml:space="preserve">Létrehozta a megfelelő oldalt „Edit” néven és annak tartalma megfelelő</t>
  </si>
  <si>
    <t xml:space="preserve">Az „Edit” oldal minden rekord esetén elérhető</t>
  </si>
  <si>
    <t xml:space="preserve">API végpontok</t>
  </si>
  <si>
    <t xml:space="preserve">Példányosította az adatbázis kapcsolat osztályt</t>
  </si>
  <si>
    <r>
      <rPr>
        <sz val="12"/>
        <rFont val="Arial"/>
        <family val="2"/>
        <charset val="1"/>
      </rPr>
      <t xml:space="preserve">Hozzon létre a </t>
    </r>
    <r>
      <rPr>
        <i val="true"/>
        <sz val="12"/>
        <rFont val="Times New Roman"/>
        <family val="1"/>
        <charset val="128"/>
      </rPr>
      <t xml:space="preserve">/app</t>
    </r>
    <r>
      <rPr>
        <sz val="12"/>
        <rFont val="Times New Roman"/>
        <family val="1"/>
        <charset val="128"/>
      </rPr>
      <t xml:space="preserve"> címen GET kéréshez végpontot, amely a bejegyzések listáját adja vissza!</t>
    </r>
  </si>
  <si>
    <t xml:space="preserve">HttpGet kérésre készít API végpontot</t>
  </si>
  <si>
    <t xml:space="preserve">A bejegyzések listáját adja vissza a metódus</t>
  </si>
  <si>
    <t xml:space="preserve">Hozzon létre DELETE kéréshez végpontot, amely az url-ben megadott azonosítójú rekordot törli az adatbázisból! Törlés előtt ellenőrizze, hogy létezik-e rekord az adatbázisban és jelezze azt vissza ha nem!</t>
  </si>
  <si>
    <t xml:space="preserve">HttpDelete kérésre készít API végpontot</t>
  </si>
  <si>
    <t xml:space="preserve">Ellenőrzi a rekord meglétét</t>
  </si>
  <si>
    <t xml:space="preserve">Törlés az adatbázisból megtörténik</t>
  </si>
  <si>
    <t xml:space="preserve">Hibát jelez, ha a rekord nem létezik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</si>
</sst>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name val="Arial"/>
      <family val="2"/>
      <charset val="1"/>
    </font>
    <font>
      <i val="true"/>
      <sz val="12"/>
      <name val="Times New Roman"/>
      <family val="1"/>
      <charset val="128"/>
    </font>
    <font>
      <sz val="12"/>
      <name val="Times New Roman"/>
      <family val="1"/>
      <charset val="128"/>
    </font>
    <font>
      <i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3"/>
  </cols>
  <sheetData>
    <row r="1" customFormat="false" ht="28.9" hidden="false" customHeight="false" outlineLevel="0" collapsed="false">
      <c r="A1" s="2" t="s">
        <v>0</v>
      </c>
      <c r="B1" s="3"/>
    </row>
    <row r="2" customFormat="false" ht="15.3" hidden="false" customHeight="false" outlineLevel="0" collapsed="false">
      <c r="A2" s="2" t="s">
        <v>1</v>
      </c>
      <c r="B2" s="3" t="n">
        <v>1</v>
      </c>
    </row>
    <row r="3" customFormat="false" ht="28.9" hidden="false" customHeight="false" outlineLevel="0" collapsed="false">
      <c r="A3" s="2" t="s">
        <v>2</v>
      </c>
      <c r="B3" s="3" t="n">
        <v>2</v>
      </c>
    </row>
    <row r="4" s="1" customFormat="true" ht="28.9" hidden="false" customHeight="false" outlineLevel="0" collapsed="false">
      <c r="A4" s="2" t="s">
        <v>3</v>
      </c>
      <c r="B4" s="2"/>
    </row>
    <row r="5" customFormat="false" ht="15.3" hidden="false" customHeight="false" outlineLevel="0" collapsed="false">
      <c r="A5" s="2" t="s">
        <v>4</v>
      </c>
      <c r="B5" s="3" t="n">
        <v>1</v>
      </c>
    </row>
    <row r="6" customFormat="false" ht="28.9" hidden="false" customHeight="false" outlineLevel="0" collapsed="false">
      <c r="A6" s="2" t="s">
        <v>5</v>
      </c>
      <c r="B6" s="3"/>
    </row>
    <row r="7" customFormat="false" ht="15.3" hidden="false" customHeight="false" outlineLevel="0" collapsed="false">
      <c r="A7" s="2" t="s">
        <v>6</v>
      </c>
      <c r="B7" s="3" t="n">
        <v>1</v>
      </c>
    </row>
    <row r="8" customFormat="false" ht="15.3" hidden="false" customHeight="false" outlineLevel="0" collapsed="false">
      <c r="A8" s="2" t="s">
        <v>7</v>
      </c>
      <c r="B8" s="3" t="n">
        <v>1</v>
      </c>
    </row>
    <row r="9" customFormat="false" ht="15.3" hidden="false" customHeight="false" outlineLevel="0" collapsed="false">
      <c r="A9" s="2" t="s">
        <v>8</v>
      </c>
      <c r="B9" s="3"/>
    </row>
    <row r="10" customFormat="false" ht="28.9" hidden="false" customHeight="false" outlineLevel="0" collapsed="false">
      <c r="A10" s="2" t="s">
        <v>9</v>
      </c>
      <c r="B10" s="3" t="n">
        <v>1</v>
      </c>
    </row>
    <row r="11" customFormat="false" ht="15.3" hidden="false" customHeight="false" outlineLevel="0" collapsed="false">
      <c r="A11" s="2" t="s">
        <v>10</v>
      </c>
      <c r="B11" s="3" t="n">
        <v>1</v>
      </c>
    </row>
    <row r="12" customFormat="false" ht="15.3" hidden="false" customHeight="false" outlineLevel="0" collapsed="false">
      <c r="A12" s="2" t="s">
        <v>11</v>
      </c>
      <c r="B12" s="3"/>
    </row>
    <row r="13" customFormat="false" ht="15.3" hidden="false" customHeight="false" outlineLevel="0" collapsed="false">
      <c r="A13" s="2" t="s">
        <v>12</v>
      </c>
      <c r="B13" s="3" t="n">
        <v>1</v>
      </c>
    </row>
    <row r="14" customFormat="false" ht="28.9" hidden="false" customHeight="false" outlineLevel="0" collapsed="false">
      <c r="A14" s="2" t="s">
        <v>13</v>
      </c>
      <c r="B14" s="3"/>
    </row>
    <row r="15" customFormat="false" ht="15.3" hidden="false" customHeight="false" outlineLevel="0" collapsed="false">
      <c r="A15" s="2" t="s">
        <v>14</v>
      </c>
      <c r="B15" s="3" t="n">
        <v>1</v>
      </c>
    </row>
    <row r="16" customFormat="false" ht="15.3" hidden="false" customHeight="false" outlineLevel="0" collapsed="false">
      <c r="A16" s="2" t="s">
        <v>15</v>
      </c>
      <c r="B16" s="3" t="n">
        <v>1</v>
      </c>
    </row>
    <row r="17" customFormat="false" ht="56.1" hidden="false" customHeight="false" outlineLevel="0" collapsed="false">
      <c r="A17" s="2" t="s">
        <v>16</v>
      </c>
      <c r="B17" s="3"/>
    </row>
    <row r="18" customFormat="false" ht="15.3" hidden="false" customHeight="false" outlineLevel="0" collapsed="false">
      <c r="A18" s="2" t="s">
        <v>17</v>
      </c>
      <c r="B18" s="3" t="n">
        <v>1</v>
      </c>
    </row>
    <row r="19" customFormat="false" ht="15.3" hidden="false" customHeight="false" outlineLevel="0" collapsed="false">
      <c r="A19" s="2" t="s">
        <v>18</v>
      </c>
      <c r="B19" s="3" t="n">
        <v>1</v>
      </c>
    </row>
    <row r="20" customFormat="false" ht="15.3" hidden="false" customHeight="false" outlineLevel="0" collapsed="false">
      <c r="A20" s="2" t="s">
        <v>19</v>
      </c>
      <c r="B20" s="3" t="n">
        <v>1</v>
      </c>
    </row>
    <row r="21" customFormat="false" ht="15.3" hidden="false" customHeight="false" outlineLevel="0" collapsed="false">
      <c r="A21" s="2" t="s">
        <v>20</v>
      </c>
      <c r="B21" s="3" t="n">
        <v>1</v>
      </c>
    </row>
    <row r="22" customFormat="false" ht="15" hidden="false" customHeight="false" outlineLevel="0" collapsed="false">
      <c r="A22" s="2"/>
      <c r="B22" s="3" t="n">
        <f aca="false">SUM(B2:B21)</f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2025-04-04T13:10:21Z</dcterms:created>
  <dc:creator/>
  <dc:description/>
  <dc:language>hu-HU</dc:language>
  <cp:lastModifiedBy/>
  <dcterms:modified xsi:type="dcterms:W3CDTF">2025-04-04T13:41:53Z</dcterms:modified>
  <cp:revision>1</cp:revision>
  <dc:subject/>
  <dc:title/>
</cp:coreProperties>
</file>