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51749124-5E98-4E99-947A-C7853FA8180F}" xr6:coauthVersionLast="47" xr6:coauthVersionMax="47" xr10:uidLastSave="{00000000-0000-0000-0000-000000000000}"/>
  <bookViews>
    <workbookView xWindow="-120" yWindow="-120" windowWidth="20730" windowHeight="11040" xr2:uid="{CCDE76D8-DD68-4100-920C-0EA976C9E4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4" i="1"/>
</calcChain>
</file>

<file path=xl/sharedStrings.xml><?xml version="1.0" encoding="utf-8"?>
<sst xmlns="http://schemas.openxmlformats.org/spreadsheetml/2006/main" count="4" uniqueCount="4">
  <si>
    <t>ANSWERS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</si>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</sst>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0</xdr:row>
      <xdr:rowOff>85725</xdr:rowOff>
    </xdr:from>
    <xdr:to>
      <xdr:col>8</xdr:col>
      <xdr:colOff>608861</xdr:colOff>
      <xdr:row>17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3E686A-37C2-4C7C-A06B-5B964DBEB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1" y="85725"/>
          <a:ext cx="5390410" cy="331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B077-643A-4280-A940-222E297CDE9D}">
  <dimension ref="K1:R6"/>
  <sheetViews>
    <sheetView tabSelected="1" workbookViewId="0">
      <selection activeCell="Q1" sqref="Q1:R1"/>
    </sheetView>
  </sheetViews>
  <sheetFormatPr defaultRowHeight="15" x14ac:dyDescent="0.25"/>
  <cols>
    <col min="1" max="11" width="9.140625" style="5"/>
    <col min="12" max="12" width="10.5703125" style="5" customWidth="1"/>
    <col min="13" max="16384" width="9.140625" style="5"/>
  </cols>
  <sheetData>
    <row r="1" spans="11:18" x14ac:dyDescent="0.25">
      <c r="Q1" s="2"/>
      <c r="R1" s="2"/>
    </row>
    <row r="2" spans="11:18" x14ac:dyDescent="0.25">
      <c r="K2" s="4" t="s">
        <v>0</v>
      </c>
      <c r="L2" s="3"/>
      <c r="M2" s="3"/>
    </row>
    <row r="4" spans="11:18" x14ac:dyDescent="0.25">
      <c r="K4" s="1" t="s">
        <v>1</v>
      </c>
      <c r="L4" s="5">
        <f>AVERAGE(50,60,55,70)</f>
        <v>58.75</v>
      </c>
    </row>
    <row r="5" spans="11:18" x14ac:dyDescent="0.25">
      <c r="K5" s="1" t="s">
        <v>2</v>
      </c>
      <c r="L5" s="5">
        <f>MEDIAN(50,60,55,70)</f>
        <v>57.5</v>
      </c>
    </row>
    <row r="6" spans="11:18" x14ac:dyDescent="0.25">
      <c r="K6" s="1" t="s">
        <v>3</v>
      </c>
    </row>
  </sheetData>
  <mergeCells count="1">
    <mergeCell ref="K2:M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2023-12-11T04:16:36Z</dcterms:created>
  <dcterms:modified xsi:type="dcterms:W3CDTF">2023-12-11T04:47:05Z</dcterms:modified>
</cp:coreProperties>
</file>