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ASSIGNMENTS\"/>
    </mc:Choice>
  </mc:AlternateContent>
  <xr:revisionPtr revIDLastSave="0" documentId="8_{2DEEEB98-4434-46A7-9CB4-99E49B626E30}" xr6:coauthVersionLast="47" xr6:coauthVersionMax="47" xr10:uidLastSave="{00000000-0000-0000-0000-000000000000}"/>
  <bookViews>
    <workbookView xWindow="-120" yWindow="-120" windowWidth="20730" windowHeight="11040" xr2:uid="{694EEE88-7E05-4B12-BB9B-2E884D8369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</calcChain>
</file>

<file path=xl/sharedStrings.xml><?xml version="1.0" encoding="utf-8"?>
<sst xmlns="http://schemas.openxmlformats.org/spreadsheetml/2006/main" count="7" uniqueCount="7">
  <si>
    <t>n</t>
  </si>
  <si>
    <t>k</t>
  </si>
  <si>
    <t>no of success</t>
  </si>
  <si>
    <t>p</t>
  </si>
  <si>
    <t>probability of single question</t>
  </si>
  <si>
    <t>Binomial distribution</t>
  </si>
  <si>
    <t>no of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</si>
</sst>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10</xdr:col>
      <xdr:colOff>59823</xdr:colOff>
      <xdr:row>7</xdr:row>
      <xdr:rowOff>146365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F54C89-48A6-493C-AE70-B668BF7A3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6155823" cy="908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F046-AF7C-47F2-B296-9902797C6A3D}">
  <dimension ref="L4:P8"/>
  <sheetViews>
    <sheetView tabSelected="1" workbookViewId="0">
      <selection activeCell="M17" sqref="A1:XFD1048576"/>
    </sheetView>
  </sheetViews>
  <sheetFormatPr defaultRowHeight="15" x14ac:dyDescent="0.25"/>
  <cols>
    <col min="1" max="14" width="9.140625" style="1"/>
    <col min="15" max="15" width="12.85546875" style="1" customWidth="1"/>
    <col min="16" max="16384" width="9.140625" style="1"/>
  </cols>
  <sheetData>
    <row r="4" spans="12:16" x14ac:dyDescent="0.25">
      <c r="L4" s="1" t="s">
        <v>0</v>
      </c>
      <c r="M4" s="2" t="s">
        <v>6</v>
      </c>
      <c r="N4" s="2"/>
      <c r="P4" s="1">
        <v>10</v>
      </c>
    </row>
    <row r="5" spans="12:16" x14ac:dyDescent="0.25">
      <c r="L5" s="1" t="s">
        <v>1</v>
      </c>
      <c r="M5" s="2" t="s">
        <v>2</v>
      </c>
      <c r="N5" s="2"/>
      <c r="P5" s="1">
        <v>3</v>
      </c>
    </row>
    <row r="6" spans="12:16" x14ac:dyDescent="0.25">
      <c r="L6" s="1" t="s">
        <v>3</v>
      </c>
      <c r="M6" s="2" t="s">
        <v>4</v>
      </c>
      <c r="N6" s="2"/>
      <c r="O6" s="2"/>
      <c r="P6" s="1">
        <v>0.25</v>
      </c>
    </row>
    <row r="8" spans="12:16" x14ac:dyDescent="0.25">
      <c r="N8" s="2" t="s">
        <v>5</v>
      </c>
      <c r="O8" s="2"/>
      <c r="P8" s="1">
        <f>_xlfn.BINOM.DIST(3,10,0.25,TRUE)</f>
        <v>0.77587509155273438</v>
      </c>
    </row>
  </sheetData>
  <mergeCells count="4">
    <mergeCell ref="N8:O8"/>
    <mergeCell ref="M6:O6"/>
    <mergeCell ref="M5:N5"/>
    <mergeCell ref="M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2023-12-28T06:37:56Z</dcterms:created>
  <dcterms:modified xsi:type="dcterms:W3CDTF">2023-12-28T06:42:15Z</dcterms:modified>
</cp:coreProperties>
</file>