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GNON-PEIGNE\Documents\_CodePro\SilProj\dev-ws2812b\00-Archives\Matrix\"/>
    </mc:Choice>
  </mc:AlternateContent>
  <xr:revisionPtr revIDLastSave="0" documentId="13_ncr:1_{3D034D63-768D-4215-A34F-85F8C2EF3F03}" xr6:coauthVersionLast="46" xr6:coauthVersionMax="46" xr10:uidLastSave="{00000000-0000-0000-0000-000000000000}"/>
  <bookViews>
    <workbookView xWindow="17085" yWindow="450" windowWidth="12705" windowHeight="11865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7" l="1"/>
  <c r="F24" i="6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F24" i="5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F24" i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W24" i="1" l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AF2" i="7" l="1"/>
  <c r="AH14" i="6"/>
  <c r="AH16" i="1"/>
  <c r="P16" i="1"/>
  <c r="V17" i="5"/>
  <c r="AE2" i="7" l="1"/>
  <c r="AH13" i="6"/>
  <c r="AG16" i="1"/>
  <c r="O16" i="1"/>
  <c r="W17" i="5"/>
  <c r="AD2" i="7" l="1"/>
  <c r="AH12" i="6"/>
  <c r="N16" i="1"/>
  <c r="AF16" i="1"/>
  <c r="X17" i="5"/>
  <c r="AC2" i="7" l="1"/>
  <c r="AH11" i="6"/>
  <c r="M16" i="1"/>
  <c r="AE16" i="1"/>
  <c r="Y17" i="5"/>
  <c r="AB2" i="7" l="1"/>
  <c r="AH10" i="6"/>
  <c r="L16" i="1"/>
  <c r="AD16" i="1"/>
  <c r="Z17" i="5"/>
  <c r="AA2" i="7" l="1"/>
  <c r="AH9" i="6"/>
  <c r="K16" i="1"/>
  <c r="AC16" i="1"/>
  <c r="AA17" i="5"/>
  <c r="Z2" i="7" l="1"/>
  <c r="AH8" i="6"/>
  <c r="J16" i="1"/>
  <c r="AB16" i="1"/>
  <c r="AB17" i="5"/>
  <c r="Y2" i="7" l="1"/>
  <c r="AH7" i="6"/>
  <c r="I16" i="1"/>
  <c r="AA16" i="1"/>
  <c r="AC17" i="5"/>
  <c r="X2" i="7" l="1"/>
  <c r="AH6" i="6"/>
  <c r="H16" i="1"/>
  <c r="Z16" i="1"/>
  <c r="AD17" i="5"/>
  <c r="W2" i="7" l="1"/>
  <c r="AH5" i="6"/>
  <c r="G16" i="1"/>
  <c r="Y16" i="1"/>
  <c r="AE17" i="5"/>
  <c r="V2" i="7" l="1"/>
  <c r="AH4" i="6"/>
  <c r="F16" i="1"/>
  <c r="X16" i="1"/>
  <c r="AF17" i="5"/>
  <c r="U2" i="7" l="1"/>
  <c r="AH3" i="6"/>
  <c r="E16" i="1"/>
  <c r="W16" i="1"/>
  <c r="AG17" i="5"/>
  <c r="T2" i="7" l="1"/>
  <c r="AH2" i="6"/>
  <c r="D16" i="1"/>
  <c r="V16" i="1"/>
  <c r="AH17" i="5"/>
  <c r="S2" i="7" l="1"/>
  <c r="AG2" i="6"/>
  <c r="C16" i="1"/>
  <c r="U16" i="1"/>
  <c r="AH16" i="5"/>
  <c r="S3" i="7" l="1"/>
  <c r="AG3" i="6"/>
  <c r="B16" i="1"/>
  <c r="T16" i="1"/>
  <c r="AG16" i="5"/>
  <c r="T3" i="7" l="1"/>
  <c r="AG4" i="6"/>
  <c r="S16" i="1"/>
  <c r="B15" i="1"/>
  <c r="AF16" i="5"/>
  <c r="U3" i="7" l="1"/>
  <c r="AG5" i="6"/>
  <c r="S15" i="1"/>
  <c r="C15" i="1"/>
  <c r="AE16" i="5"/>
  <c r="V3" i="7" l="1"/>
  <c r="AG6" i="6"/>
  <c r="D15" i="1"/>
  <c r="T15" i="1"/>
  <c r="AD16" i="5"/>
  <c r="W3" i="7" l="1"/>
  <c r="AG7" i="6"/>
  <c r="E15" i="1"/>
  <c r="U15" i="1"/>
  <c r="AC16" i="5"/>
  <c r="X3" i="7" l="1"/>
  <c r="AG8" i="6"/>
  <c r="F15" i="1"/>
  <c r="V15" i="1"/>
  <c r="AB16" i="5"/>
  <c r="Y3" i="7" l="1"/>
  <c r="AG9" i="6"/>
  <c r="G15" i="1"/>
  <c r="W15" i="1"/>
  <c r="AA16" i="5"/>
  <c r="Z3" i="7" l="1"/>
  <c r="AG10" i="6"/>
  <c r="H15" i="1"/>
  <c r="X15" i="1"/>
  <c r="Z16" i="5"/>
  <c r="AA3" i="7" l="1"/>
  <c r="AG11" i="6"/>
  <c r="I15" i="1"/>
  <c r="Y15" i="1"/>
  <c r="Y16" i="5"/>
  <c r="AB3" i="7" l="1"/>
  <c r="AG12" i="6"/>
  <c r="J15" i="1"/>
  <c r="Z15" i="1"/>
  <c r="X16" i="5"/>
  <c r="AC3" i="7" l="1"/>
  <c r="AG13" i="6"/>
  <c r="K15" i="1"/>
  <c r="AA15" i="1"/>
  <c r="W16" i="5"/>
  <c r="AD3" i="7" l="1"/>
  <c r="AG14" i="6"/>
  <c r="L15" i="1"/>
  <c r="AB15" i="1"/>
  <c r="V16" i="5"/>
  <c r="AE3" i="7" l="1"/>
  <c r="AG15" i="6"/>
  <c r="M15" i="1"/>
  <c r="AC15" i="1"/>
  <c r="U16" i="5"/>
  <c r="AF3" i="7" l="1"/>
  <c r="AG16" i="6"/>
  <c r="N15" i="1"/>
  <c r="AD15" i="1"/>
  <c r="T16" i="5"/>
  <c r="AG3" i="7" l="1"/>
  <c r="AG17" i="6"/>
  <c r="O15" i="1"/>
  <c r="AE15" i="1"/>
  <c r="S16" i="5"/>
  <c r="AH3" i="7" l="1"/>
  <c r="AF17" i="6"/>
  <c r="P15" i="1"/>
  <c r="AF15" i="1"/>
  <c r="S15" i="5"/>
  <c r="AH4" i="7" l="1"/>
  <c r="AF16" i="6"/>
  <c r="Q15" i="1"/>
  <c r="AG15" i="1"/>
  <c r="T15" i="5"/>
  <c r="AG4" i="7" l="1"/>
  <c r="AF15" i="6"/>
  <c r="Q14" i="1"/>
  <c r="AH15" i="1"/>
  <c r="U15" i="5"/>
  <c r="AF4" i="7" l="1"/>
  <c r="AF14" i="6"/>
  <c r="P14" i="1"/>
  <c r="AH14" i="1"/>
  <c r="V15" i="5"/>
  <c r="AE4" i="7" l="1"/>
  <c r="AF13" i="6"/>
  <c r="O14" i="1"/>
  <c r="AG14" i="1"/>
  <c r="W15" i="5"/>
  <c r="AD4" i="7" l="1"/>
  <c r="AF12" i="6"/>
  <c r="N14" i="1"/>
  <c r="AF14" i="1"/>
  <c r="X15" i="5"/>
  <c r="AC4" i="7" l="1"/>
  <c r="AF11" i="6"/>
  <c r="M14" i="1"/>
  <c r="AE14" i="1"/>
  <c r="Y15" i="5"/>
  <c r="AB4" i="7" l="1"/>
  <c r="AF10" i="6"/>
  <c r="L14" i="1"/>
  <c r="AD14" i="1"/>
  <c r="Z15" i="5"/>
  <c r="AA4" i="7" l="1"/>
  <c r="AF9" i="6"/>
  <c r="K14" i="1"/>
  <c r="AC14" i="1"/>
  <c r="AA15" i="5"/>
  <c r="Z4" i="7" l="1"/>
  <c r="AF8" i="6"/>
  <c r="J14" i="1"/>
  <c r="AB14" i="1"/>
  <c r="AB15" i="5"/>
  <c r="Y4" i="7" l="1"/>
  <c r="AF7" i="6"/>
  <c r="I14" i="1"/>
  <c r="AA14" i="1"/>
  <c r="AC15" i="5"/>
  <c r="X4" i="7" l="1"/>
  <c r="AF6" i="6"/>
  <c r="H14" i="1"/>
  <c r="Z14" i="1"/>
  <c r="AD15" i="5"/>
  <c r="W4" i="7" l="1"/>
  <c r="AF5" i="6"/>
  <c r="G14" i="1"/>
  <c r="Y14" i="1"/>
  <c r="AE15" i="5"/>
  <c r="V4" i="7" l="1"/>
  <c r="AF4" i="6"/>
  <c r="F14" i="1"/>
  <c r="X14" i="1"/>
  <c r="AF15" i="5"/>
  <c r="U4" i="7" l="1"/>
  <c r="AF3" i="6"/>
  <c r="E14" i="1"/>
  <c r="W14" i="1"/>
  <c r="AG15" i="5"/>
  <c r="T4" i="7" l="1"/>
  <c r="AF2" i="6"/>
  <c r="D14" i="1"/>
  <c r="V14" i="1"/>
  <c r="AH15" i="5"/>
  <c r="S4" i="7" l="1"/>
  <c r="AE2" i="6"/>
  <c r="C14" i="1"/>
  <c r="U14" i="1"/>
  <c r="AH14" i="5"/>
  <c r="S5" i="7" l="1"/>
  <c r="AE3" i="6"/>
  <c r="B14" i="1"/>
  <c r="T14" i="1"/>
  <c r="AG14" i="5"/>
  <c r="T5" i="7" l="1"/>
  <c r="AE4" i="6"/>
  <c r="B13" i="1"/>
  <c r="S14" i="1"/>
  <c r="AF14" i="5"/>
  <c r="U5" i="7" l="1"/>
  <c r="AE5" i="6"/>
  <c r="C13" i="1"/>
  <c r="S13" i="1"/>
  <c r="AE14" i="5"/>
  <c r="V5" i="7" l="1"/>
  <c r="AE6" i="6"/>
  <c r="D13" i="1"/>
  <c r="T13" i="1"/>
  <c r="AD14" i="5"/>
  <c r="W5" i="7" l="1"/>
  <c r="AE7" i="6"/>
  <c r="E13" i="1"/>
  <c r="U13" i="1"/>
  <c r="AC14" i="5"/>
  <c r="X5" i="7" l="1"/>
  <c r="AE8" i="6"/>
  <c r="F13" i="1"/>
  <c r="V13" i="1"/>
  <c r="AB14" i="5"/>
  <c r="Y5" i="7" l="1"/>
  <c r="AE9" i="6"/>
  <c r="G13" i="1"/>
  <c r="W13" i="1"/>
  <c r="AA14" i="5"/>
  <c r="Z5" i="7" l="1"/>
  <c r="AE10" i="6"/>
  <c r="H13" i="1"/>
  <c r="X13" i="1"/>
  <c r="Z14" i="5"/>
  <c r="AA5" i="7" l="1"/>
  <c r="AE11" i="6"/>
  <c r="I13" i="1"/>
  <c r="Y13" i="1"/>
  <c r="Y14" i="5"/>
  <c r="AB5" i="7" l="1"/>
  <c r="AE12" i="6"/>
  <c r="J13" i="1"/>
  <c r="Z13" i="1"/>
  <c r="X14" i="5"/>
  <c r="AC5" i="7" l="1"/>
  <c r="AE13" i="6"/>
  <c r="K13" i="1"/>
  <c r="AA13" i="1"/>
  <c r="W14" i="5"/>
  <c r="AD5" i="7" l="1"/>
  <c r="AE14" i="6"/>
  <c r="L13" i="1"/>
  <c r="AB13" i="1"/>
  <c r="V14" i="5"/>
  <c r="AE5" i="7" l="1"/>
  <c r="AE15" i="6"/>
  <c r="M13" i="1"/>
  <c r="AC13" i="1"/>
  <c r="U14" i="5"/>
  <c r="AF5" i="7" l="1"/>
  <c r="AE16" i="6"/>
  <c r="N13" i="1"/>
  <c r="AD13" i="1"/>
  <c r="T14" i="5"/>
  <c r="AG5" i="7" l="1"/>
  <c r="AE17" i="6"/>
  <c r="O13" i="1"/>
  <c r="AE13" i="1"/>
  <c r="S14" i="5"/>
  <c r="AH5" i="7" l="1"/>
  <c r="AD17" i="6"/>
  <c r="P13" i="1"/>
  <c r="AF13" i="1"/>
  <c r="S13" i="5"/>
  <c r="AH6" i="7" l="1"/>
  <c r="AD16" i="6"/>
  <c r="Q13" i="1"/>
  <c r="AG13" i="1"/>
  <c r="T13" i="5"/>
  <c r="AG6" i="7" l="1"/>
  <c r="AD15" i="6"/>
  <c r="Q12" i="1"/>
  <c r="AH13" i="1"/>
  <c r="U13" i="5"/>
  <c r="AF6" i="7" l="1"/>
  <c r="AD14" i="6"/>
  <c r="P12" i="1"/>
  <c r="AH12" i="1"/>
  <c r="V13" i="5"/>
  <c r="AE6" i="7" l="1"/>
  <c r="AD13" i="6"/>
  <c r="O12" i="1"/>
  <c r="AG12" i="1"/>
  <c r="W13" i="5"/>
  <c r="AD6" i="7" l="1"/>
  <c r="AD12" i="6"/>
  <c r="N12" i="1"/>
  <c r="AF12" i="1"/>
  <c r="X13" i="5"/>
  <c r="AC6" i="7" l="1"/>
  <c r="AD11" i="6"/>
  <c r="M12" i="1"/>
  <c r="AE12" i="1"/>
  <c r="Y13" i="5"/>
  <c r="AB6" i="7" l="1"/>
  <c r="AD10" i="6"/>
  <c r="L12" i="1"/>
  <c r="AD12" i="1"/>
  <c r="Z13" i="5"/>
  <c r="AA6" i="7" l="1"/>
  <c r="AD9" i="6"/>
  <c r="K12" i="1"/>
  <c r="AC12" i="1"/>
  <c r="AA13" i="5"/>
  <c r="Z6" i="7" l="1"/>
  <c r="AD8" i="6"/>
  <c r="J12" i="1"/>
  <c r="AB12" i="1"/>
  <c r="AB13" i="5"/>
  <c r="Y6" i="7" l="1"/>
  <c r="AD7" i="6"/>
  <c r="I12" i="1"/>
  <c r="AA12" i="1"/>
  <c r="AC13" i="5"/>
  <c r="X6" i="7" l="1"/>
  <c r="AD6" i="6"/>
  <c r="H12" i="1"/>
  <c r="Z12" i="1"/>
  <c r="AD13" i="5"/>
  <c r="W6" i="7" l="1"/>
  <c r="AD5" i="6"/>
  <c r="G12" i="1"/>
  <c r="Y12" i="1"/>
  <c r="AE13" i="5"/>
  <c r="V6" i="7" l="1"/>
  <c r="AD4" i="6"/>
  <c r="F12" i="1"/>
  <c r="X12" i="1"/>
  <c r="AF13" i="5"/>
  <c r="U6" i="7" l="1"/>
  <c r="AD3" i="6"/>
  <c r="E12" i="1"/>
  <c r="W12" i="1"/>
  <c r="AG13" i="5"/>
  <c r="T6" i="7" l="1"/>
  <c r="AD2" i="6"/>
  <c r="D12" i="1"/>
  <c r="V12" i="1"/>
  <c r="AH13" i="5"/>
  <c r="S6" i="7" l="1"/>
  <c r="AC2" i="6"/>
  <c r="C12" i="1"/>
  <c r="U12" i="1"/>
  <c r="AH12" i="5"/>
  <c r="S7" i="7" l="1"/>
  <c r="AC3" i="6"/>
  <c r="B12" i="1"/>
  <c r="T12" i="1"/>
  <c r="AG12" i="5"/>
  <c r="T7" i="7" l="1"/>
  <c r="AC4" i="6"/>
  <c r="S12" i="1"/>
  <c r="B11" i="1"/>
  <c r="AF12" i="5"/>
  <c r="U7" i="7" l="1"/>
  <c r="AC5" i="6"/>
  <c r="C11" i="1"/>
  <c r="S11" i="1"/>
  <c r="AE12" i="5"/>
  <c r="V7" i="7" l="1"/>
  <c r="AC6" i="6"/>
  <c r="D11" i="1"/>
  <c r="T11" i="1"/>
  <c r="AD12" i="5"/>
  <c r="W7" i="7" l="1"/>
  <c r="AC7" i="6"/>
  <c r="E11" i="1"/>
  <c r="U11" i="1"/>
  <c r="AC12" i="5"/>
  <c r="X7" i="7" l="1"/>
  <c r="AC8" i="6"/>
  <c r="F11" i="1"/>
  <c r="V11" i="1"/>
  <c r="AB12" i="5"/>
  <c r="Y7" i="7" l="1"/>
  <c r="AC9" i="6"/>
  <c r="G11" i="1"/>
  <c r="W11" i="1"/>
  <c r="AA12" i="5"/>
  <c r="Z7" i="7" l="1"/>
  <c r="AC10" i="6"/>
  <c r="H11" i="1"/>
  <c r="X11" i="1"/>
  <c r="Z12" i="5"/>
  <c r="AA7" i="7" l="1"/>
  <c r="AC11" i="6"/>
  <c r="I11" i="1"/>
  <c r="Y11" i="1"/>
  <c r="Y12" i="5"/>
  <c r="AB7" i="7" l="1"/>
  <c r="AC12" i="6"/>
  <c r="J11" i="1"/>
  <c r="Z11" i="1"/>
  <c r="X12" i="5"/>
  <c r="AC7" i="7" l="1"/>
  <c r="AC13" i="6"/>
  <c r="K11" i="1"/>
  <c r="AA11" i="1"/>
  <c r="W12" i="5"/>
  <c r="AD7" i="7" l="1"/>
  <c r="AC14" i="6"/>
  <c r="L11" i="1"/>
  <c r="AB11" i="1"/>
  <c r="V12" i="5"/>
  <c r="AE7" i="7" l="1"/>
  <c r="AC15" i="6"/>
  <c r="M11" i="1"/>
  <c r="AC11" i="1"/>
  <c r="U12" i="5"/>
  <c r="AF7" i="7" l="1"/>
  <c r="AC16" i="6"/>
  <c r="N11" i="1"/>
  <c r="AD11" i="1"/>
  <c r="T12" i="5"/>
  <c r="AG7" i="7" l="1"/>
  <c r="AC17" i="6"/>
  <c r="O11" i="1"/>
  <c r="AE11" i="1"/>
  <c r="S12" i="5"/>
  <c r="AH7" i="7" l="1"/>
  <c r="AB17" i="6"/>
  <c r="P11" i="1"/>
  <c r="AF11" i="1"/>
  <c r="S11" i="5"/>
  <c r="AH8" i="7" l="1"/>
  <c r="AB16" i="6"/>
  <c r="Q11" i="1"/>
  <c r="AG11" i="1"/>
  <c r="T11" i="5"/>
  <c r="AG8" i="7" l="1"/>
  <c r="AB15" i="6"/>
  <c r="Q10" i="1"/>
  <c r="AH11" i="1"/>
  <c r="U11" i="5"/>
  <c r="AF8" i="7" l="1"/>
  <c r="AB14" i="6"/>
  <c r="P10" i="1"/>
  <c r="AH10" i="1"/>
  <c r="V11" i="5"/>
  <c r="AE8" i="7" l="1"/>
  <c r="AB13" i="6"/>
  <c r="O10" i="1"/>
  <c r="AG10" i="1"/>
  <c r="W11" i="5"/>
  <c r="AD8" i="7" l="1"/>
  <c r="AB12" i="6"/>
  <c r="N10" i="1"/>
  <c r="AF10" i="1"/>
  <c r="X11" i="5"/>
  <c r="AC8" i="7" l="1"/>
  <c r="AB11" i="6"/>
  <c r="M10" i="1"/>
  <c r="AE10" i="1"/>
  <c r="Y11" i="5"/>
  <c r="AB8" i="7" l="1"/>
  <c r="AB10" i="6"/>
  <c r="L10" i="1"/>
  <c r="AD10" i="1"/>
  <c r="Z11" i="5"/>
  <c r="AA8" i="7" l="1"/>
  <c r="AB9" i="6"/>
  <c r="K10" i="1"/>
  <c r="AC10" i="1"/>
  <c r="AA11" i="5"/>
  <c r="Z8" i="7" l="1"/>
  <c r="AB8" i="6"/>
  <c r="J10" i="1"/>
  <c r="AB10" i="1"/>
  <c r="AB11" i="5"/>
  <c r="Y8" i="7" l="1"/>
  <c r="AB7" i="6"/>
  <c r="I10" i="1"/>
  <c r="AA10" i="1"/>
  <c r="AC11" i="5"/>
  <c r="X8" i="7" l="1"/>
  <c r="AB6" i="6"/>
  <c r="H10" i="1"/>
  <c r="Z10" i="1"/>
  <c r="AD11" i="5"/>
  <c r="W8" i="7" l="1"/>
  <c r="AB5" i="6"/>
  <c r="G10" i="1"/>
  <c r="Y10" i="1"/>
  <c r="AE11" i="5"/>
  <c r="V8" i="7" l="1"/>
  <c r="AB4" i="6"/>
  <c r="F10" i="1"/>
  <c r="X10" i="1"/>
  <c r="AF11" i="5"/>
  <c r="U8" i="7" l="1"/>
  <c r="AB3" i="6"/>
  <c r="E10" i="1"/>
  <c r="W10" i="1"/>
  <c r="AG11" i="5"/>
  <c r="T8" i="7" l="1"/>
  <c r="AB2" i="6"/>
  <c r="D10" i="1"/>
  <c r="V10" i="1"/>
  <c r="AH11" i="5"/>
  <c r="S8" i="7" l="1"/>
  <c r="AA2" i="6"/>
  <c r="C10" i="1"/>
  <c r="U10" i="1"/>
  <c r="AH10" i="5"/>
  <c r="S9" i="7" l="1"/>
  <c r="AA3" i="6"/>
  <c r="B10" i="1"/>
  <c r="T10" i="1"/>
  <c r="AG10" i="5"/>
  <c r="T9" i="7" l="1"/>
  <c r="AA4" i="6"/>
  <c r="S10" i="1"/>
  <c r="B9" i="1"/>
  <c r="AF10" i="5"/>
  <c r="U9" i="7" l="1"/>
  <c r="AA5" i="6"/>
  <c r="C9" i="1"/>
  <c r="S9" i="1"/>
  <c r="AE10" i="5"/>
  <c r="V9" i="7" l="1"/>
  <c r="AA6" i="6"/>
  <c r="D9" i="1"/>
  <c r="T9" i="1"/>
  <c r="AD10" i="5"/>
  <c r="W9" i="7" l="1"/>
  <c r="AA7" i="6"/>
  <c r="E9" i="1"/>
  <c r="U9" i="1"/>
  <c r="AC10" i="5"/>
  <c r="X9" i="7" l="1"/>
  <c r="AA8" i="6"/>
  <c r="F9" i="1"/>
  <c r="V9" i="1"/>
  <c r="AB10" i="5"/>
  <c r="Y9" i="7" l="1"/>
  <c r="AA9" i="6"/>
  <c r="G9" i="1"/>
  <c r="W9" i="1"/>
  <c r="AA10" i="5"/>
  <c r="Z9" i="7" l="1"/>
  <c r="AA10" i="6"/>
  <c r="H9" i="1"/>
  <c r="X9" i="1"/>
  <c r="Z10" i="5"/>
  <c r="AA9" i="7" l="1"/>
  <c r="AA11" i="6"/>
  <c r="I9" i="1"/>
  <c r="Y9" i="1"/>
  <c r="Y10" i="5"/>
  <c r="AB9" i="7" l="1"/>
  <c r="AA12" i="6"/>
  <c r="J9" i="1"/>
  <c r="Z9" i="1"/>
  <c r="X10" i="5"/>
  <c r="AC9" i="7" l="1"/>
  <c r="AA13" i="6"/>
  <c r="K9" i="1"/>
  <c r="AA9" i="1"/>
  <c r="W10" i="5"/>
  <c r="AD9" i="7" l="1"/>
  <c r="AA14" i="6"/>
  <c r="L9" i="1"/>
  <c r="AB9" i="1"/>
  <c r="V10" i="5"/>
  <c r="AE9" i="7" l="1"/>
  <c r="AA15" i="6"/>
  <c r="M9" i="1"/>
  <c r="AC9" i="1"/>
  <c r="U10" i="5"/>
  <c r="AF9" i="7" l="1"/>
  <c r="AA16" i="6"/>
  <c r="N9" i="1"/>
  <c r="AD9" i="1"/>
  <c r="T10" i="5"/>
  <c r="AG9" i="7" l="1"/>
  <c r="AA17" i="6"/>
  <c r="O9" i="1"/>
  <c r="AE9" i="1"/>
  <c r="S10" i="5"/>
  <c r="AH9" i="7" l="1"/>
  <c r="Z17" i="6"/>
  <c r="P9" i="1"/>
  <c r="AF9" i="1"/>
  <c r="S9" i="5"/>
  <c r="AH10" i="7" l="1"/>
  <c r="Z16" i="6"/>
  <c r="Q9" i="1"/>
  <c r="AG9" i="1"/>
  <c r="T9" i="5"/>
  <c r="AG10" i="7" l="1"/>
  <c r="Z15" i="6"/>
  <c r="Q8" i="1"/>
  <c r="AH9" i="1"/>
  <c r="U9" i="5"/>
  <c r="AF10" i="7" l="1"/>
  <c r="Z14" i="6"/>
  <c r="P8" i="1"/>
  <c r="AH8" i="1"/>
  <c r="V9" i="5"/>
  <c r="AE10" i="7" l="1"/>
  <c r="Z13" i="6"/>
  <c r="O8" i="1"/>
  <c r="AG8" i="1"/>
  <c r="W9" i="5"/>
  <c r="AD10" i="7" l="1"/>
  <c r="Z12" i="6"/>
  <c r="N8" i="1"/>
  <c r="AF8" i="1"/>
  <c r="X9" i="5"/>
  <c r="AC10" i="7" l="1"/>
  <c r="Z11" i="6"/>
  <c r="M8" i="1"/>
  <c r="AE8" i="1"/>
  <c r="Y9" i="5"/>
  <c r="AB10" i="7" l="1"/>
  <c r="Z10" i="6"/>
  <c r="L8" i="1"/>
  <c r="AD8" i="1"/>
  <c r="Z9" i="5"/>
  <c r="AA10" i="7" l="1"/>
  <c r="Z9" i="6"/>
  <c r="K8" i="1"/>
  <c r="AC8" i="1"/>
  <c r="AA9" i="5"/>
  <c r="Z10" i="7" l="1"/>
  <c r="Z8" i="6"/>
  <c r="J8" i="1"/>
  <c r="AB8" i="1"/>
  <c r="AB9" i="5"/>
  <c r="Y10" i="7" l="1"/>
  <c r="Z7" i="6"/>
  <c r="I8" i="1"/>
  <c r="AA8" i="1"/>
  <c r="AC9" i="5"/>
  <c r="X10" i="7" l="1"/>
  <c r="Z6" i="6"/>
  <c r="H8" i="1"/>
  <c r="Z8" i="1"/>
  <c r="AD9" i="5"/>
  <c r="W10" i="7" l="1"/>
  <c r="Z5" i="6"/>
  <c r="G8" i="1"/>
  <c r="Y8" i="1"/>
  <c r="AE9" i="5"/>
  <c r="V10" i="7" l="1"/>
  <c r="Z4" i="6"/>
  <c r="F8" i="1"/>
  <c r="X8" i="1"/>
  <c r="AF9" i="5"/>
  <c r="U10" i="7" l="1"/>
  <c r="Z3" i="6"/>
  <c r="E8" i="1"/>
  <c r="W8" i="1"/>
  <c r="AG9" i="5"/>
  <c r="T10" i="7" l="1"/>
  <c r="Z2" i="6"/>
  <c r="D8" i="1"/>
  <c r="V8" i="1"/>
  <c r="AH9" i="5"/>
  <c r="S10" i="7" l="1"/>
  <c r="Y2" i="6"/>
  <c r="C8" i="1"/>
  <c r="U8" i="1"/>
  <c r="AH8" i="5"/>
  <c r="S11" i="7" l="1"/>
  <c r="Y3" i="6"/>
  <c r="B8" i="1"/>
  <c r="T8" i="1"/>
  <c r="AG8" i="5"/>
  <c r="T11" i="7" l="1"/>
  <c r="Y4" i="6"/>
  <c r="B7" i="1"/>
  <c r="S8" i="1"/>
  <c r="AF8" i="5"/>
  <c r="U11" i="7" l="1"/>
  <c r="Y5" i="6"/>
  <c r="C7" i="1"/>
  <c r="S7" i="1"/>
  <c r="AE8" i="5"/>
  <c r="V11" i="7" l="1"/>
  <c r="Y6" i="6"/>
  <c r="D7" i="1"/>
  <c r="T7" i="1"/>
  <c r="AD8" i="5"/>
  <c r="W11" i="7" l="1"/>
  <c r="Y7" i="6"/>
  <c r="E7" i="1"/>
  <c r="U7" i="1"/>
  <c r="AC8" i="5"/>
  <c r="X11" i="7" l="1"/>
  <c r="Y8" i="6"/>
  <c r="F7" i="1"/>
  <c r="V7" i="1"/>
  <c r="AB8" i="5"/>
  <c r="Y11" i="7" l="1"/>
  <c r="Y9" i="6"/>
  <c r="G7" i="1"/>
  <c r="W7" i="1"/>
  <c r="AA8" i="5"/>
  <c r="Z11" i="7" l="1"/>
  <c r="Y10" i="6"/>
  <c r="H7" i="1"/>
  <c r="X7" i="1"/>
  <c r="Z8" i="5"/>
  <c r="AA11" i="7" l="1"/>
  <c r="Y11" i="6"/>
  <c r="I7" i="1"/>
  <c r="Y7" i="1"/>
  <c r="Y8" i="5"/>
  <c r="AB11" i="7" l="1"/>
  <c r="Y12" i="6"/>
  <c r="J7" i="1"/>
  <c r="Z7" i="1"/>
  <c r="X8" i="5"/>
  <c r="AC11" i="7" l="1"/>
  <c r="Y13" i="6"/>
  <c r="K7" i="1"/>
  <c r="AA7" i="1"/>
  <c r="W8" i="5"/>
  <c r="AD11" i="7" l="1"/>
  <c r="Y14" i="6"/>
  <c r="L7" i="1"/>
  <c r="AB7" i="1"/>
  <c r="V8" i="5"/>
  <c r="AE11" i="7" l="1"/>
  <c r="Y15" i="6"/>
  <c r="M7" i="1"/>
  <c r="AC7" i="1"/>
  <c r="U8" i="5"/>
  <c r="AF11" i="7" l="1"/>
  <c r="Y16" i="6"/>
  <c r="N7" i="1"/>
  <c r="AD7" i="1"/>
  <c r="T8" i="5"/>
  <c r="AG11" i="7" l="1"/>
  <c r="Y17" i="6"/>
  <c r="O7" i="1"/>
  <c r="AE7" i="1"/>
  <c r="S8" i="5"/>
  <c r="AH11" i="7" l="1"/>
  <c r="X17" i="6"/>
  <c r="P7" i="1"/>
  <c r="AF7" i="1"/>
  <c r="S7" i="5"/>
  <c r="AH12" i="7" l="1"/>
  <c r="X16" i="6"/>
  <c r="Q7" i="1"/>
  <c r="AG7" i="1"/>
  <c r="T7" i="5"/>
  <c r="AG12" i="7" l="1"/>
  <c r="X15" i="6"/>
  <c r="Q6" i="1"/>
  <c r="AH7" i="1"/>
  <c r="U7" i="5"/>
  <c r="AF12" i="7" l="1"/>
  <c r="X14" i="6"/>
  <c r="P6" i="1"/>
  <c r="AH6" i="1"/>
  <c r="V7" i="5"/>
  <c r="AE12" i="7" l="1"/>
  <c r="X13" i="6"/>
  <c r="O6" i="1"/>
  <c r="AG6" i="1"/>
  <c r="W7" i="5"/>
  <c r="AD12" i="7" l="1"/>
  <c r="X12" i="6"/>
  <c r="N6" i="1"/>
  <c r="AF6" i="1"/>
  <c r="X7" i="5"/>
  <c r="AC12" i="7" l="1"/>
  <c r="X11" i="6"/>
  <c r="M6" i="1"/>
  <c r="AE6" i="1"/>
  <c r="Y7" i="5"/>
  <c r="AB12" i="7" l="1"/>
  <c r="X10" i="6"/>
  <c r="L6" i="1"/>
  <c r="AD6" i="1"/>
  <c r="Z7" i="5"/>
  <c r="AA12" i="7" l="1"/>
  <c r="X9" i="6"/>
  <c r="K6" i="1"/>
  <c r="AC6" i="1"/>
  <c r="AA7" i="5"/>
  <c r="Z12" i="7" l="1"/>
  <c r="X8" i="6"/>
  <c r="J6" i="1"/>
  <c r="AB6" i="1"/>
  <c r="AB7" i="5"/>
  <c r="Y12" i="7" l="1"/>
  <c r="X7" i="6"/>
  <c r="I6" i="1"/>
  <c r="AA6" i="1"/>
  <c r="AC7" i="5"/>
  <c r="X12" i="7" l="1"/>
  <c r="X6" i="6"/>
  <c r="H6" i="1"/>
  <c r="Z6" i="1"/>
  <c r="AD7" i="5"/>
  <c r="W12" i="7" l="1"/>
  <c r="X5" i="6"/>
  <c r="G6" i="1"/>
  <c r="Y6" i="1"/>
  <c r="AE7" i="5"/>
  <c r="V12" i="7" l="1"/>
  <c r="X4" i="6"/>
  <c r="F6" i="1"/>
  <c r="X6" i="1"/>
  <c r="AF7" i="5"/>
  <c r="U12" i="7" l="1"/>
  <c r="X3" i="6"/>
  <c r="E6" i="1"/>
  <c r="W6" i="1"/>
  <c r="AG7" i="5"/>
  <c r="T12" i="7" l="1"/>
  <c r="X2" i="6"/>
  <c r="D6" i="1"/>
  <c r="V6" i="1"/>
  <c r="AH7" i="5"/>
  <c r="S12" i="7" l="1"/>
  <c r="W2" i="6"/>
  <c r="C6" i="1"/>
  <c r="U6" i="1"/>
  <c r="AH6" i="5"/>
  <c r="S13" i="7" l="1"/>
  <c r="W3" i="6"/>
  <c r="B6" i="1"/>
  <c r="T6" i="1"/>
  <c r="AG6" i="5"/>
  <c r="T13" i="7" l="1"/>
  <c r="W4" i="6"/>
  <c r="S6" i="1"/>
  <c r="B5" i="1"/>
  <c r="AF6" i="5"/>
  <c r="U13" i="7" l="1"/>
  <c r="W5" i="6"/>
  <c r="C5" i="1"/>
  <c r="S5" i="1"/>
  <c r="AE6" i="5"/>
  <c r="V13" i="7" l="1"/>
  <c r="W6" i="6"/>
  <c r="D5" i="1"/>
  <c r="T5" i="1"/>
  <c r="AD6" i="5"/>
  <c r="W13" i="7" l="1"/>
  <c r="W7" i="6"/>
  <c r="E5" i="1"/>
  <c r="U5" i="1"/>
  <c r="AC6" i="5"/>
  <c r="X13" i="7" l="1"/>
  <c r="W8" i="6"/>
  <c r="F5" i="1"/>
  <c r="V5" i="1"/>
  <c r="AB6" i="5"/>
  <c r="Y13" i="7" l="1"/>
  <c r="W9" i="6"/>
  <c r="G5" i="1"/>
  <c r="W5" i="1"/>
  <c r="AA6" i="5"/>
  <c r="Z13" i="7" l="1"/>
  <c r="W10" i="6"/>
  <c r="H5" i="1"/>
  <c r="X5" i="1"/>
  <c r="Z6" i="5"/>
  <c r="AA13" i="7" l="1"/>
  <c r="W11" i="6"/>
  <c r="I5" i="1"/>
  <c r="Y5" i="1"/>
  <c r="Y6" i="5"/>
  <c r="AB13" i="7" l="1"/>
  <c r="W12" i="6"/>
  <c r="J5" i="1"/>
  <c r="Z5" i="1"/>
  <c r="X6" i="5"/>
  <c r="AC13" i="7" l="1"/>
  <c r="W13" i="6"/>
  <c r="K5" i="1"/>
  <c r="AA5" i="1"/>
  <c r="W6" i="5"/>
  <c r="AD13" i="7" l="1"/>
  <c r="W14" i="6"/>
  <c r="L5" i="1"/>
  <c r="AB5" i="1"/>
  <c r="V6" i="5"/>
  <c r="AE13" i="7" l="1"/>
  <c r="W15" i="6"/>
  <c r="M5" i="1"/>
  <c r="AC5" i="1"/>
  <c r="U6" i="5"/>
  <c r="AF13" i="7" l="1"/>
  <c r="W16" i="6"/>
  <c r="N5" i="1"/>
  <c r="AD5" i="1"/>
  <c r="T6" i="5"/>
  <c r="AG13" i="7" l="1"/>
  <c r="W17" i="6"/>
  <c r="O5" i="1"/>
  <c r="AE5" i="1"/>
  <c r="S6" i="5"/>
  <c r="AH13" i="7" l="1"/>
  <c r="V17" i="6"/>
  <c r="P5" i="1"/>
  <c r="AF5" i="1"/>
  <c r="S5" i="5"/>
  <c r="AH14" i="7" l="1"/>
  <c r="V16" i="6"/>
  <c r="Q5" i="1"/>
  <c r="AG5" i="1"/>
  <c r="T5" i="5"/>
  <c r="AG14" i="7" l="1"/>
  <c r="V15" i="6"/>
  <c r="Q4" i="1"/>
  <c r="AH5" i="1"/>
  <c r="U5" i="5"/>
  <c r="AF14" i="7" l="1"/>
  <c r="V14" i="6"/>
  <c r="P4" i="1"/>
  <c r="AH4" i="1"/>
  <c r="V5" i="5"/>
  <c r="AE14" i="7" l="1"/>
  <c r="V13" i="6"/>
  <c r="O4" i="1"/>
  <c r="AG4" i="1"/>
  <c r="W5" i="5"/>
  <c r="AD14" i="7" l="1"/>
  <c r="V12" i="6"/>
  <c r="N4" i="1"/>
  <c r="AF4" i="1"/>
  <c r="X5" i="5"/>
  <c r="AC14" i="7" l="1"/>
  <c r="V11" i="6"/>
  <c r="M4" i="1"/>
  <c r="AE4" i="1"/>
  <c r="Y5" i="5"/>
  <c r="AB14" i="7" l="1"/>
  <c r="V10" i="6"/>
  <c r="L4" i="1"/>
  <c r="AD4" i="1"/>
  <c r="Z5" i="5"/>
  <c r="AA14" i="7" l="1"/>
  <c r="V9" i="6"/>
  <c r="K4" i="1"/>
  <c r="AC4" i="1"/>
  <c r="AA5" i="5"/>
  <c r="Z14" i="7" l="1"/>
  <c r="V8" i="6"/>
  <c r="J4" i="1"/>
  <c r="AB4" i="1"/>
  <c r="AB5" i="5"/>
  <c r="Y14" i="7" l="1"/>
  <c r="V7" i="6"/>
  <c r="I4" i="1"/>
  <c r="AA4" i="1"/>
  <c r="AC5" i="5"/>
  <c r="X14" i="7" l="1"/>
  <c r="V6" i="6"/>
  <c r="H4" i="1"/>
  <c r="Z4" i="1"/>
  <c r="AD5" i="5"/>
  <c r="W14" i="7" l="1"/>
  <c r="V5" i="6"/>
  <c r="G4" i="1"/>
  <c r="Y4" i="1"/>
  <c r="AE5" i="5"/>
  <c r="V14" i="7" l="1"/>
  <c r="V4" i="6"/>
  <c r="F4" i="1"/>
  <c r="X4" i="1"/>
  <c r="AF5" i="5"/>
  <c r="U14" i="7" l="1"/>
  <c r="V3" i="6"/>
  <c r="E4" i="1"/>
  <c r="W4" i="1"/>
  <c r="AG5" i="5"/>
  <c r="T14" i="7" l="1"/>
  <c r="V2" i="6"/>
  <c r="D4" i="1"/>
  <c r="V4" i="1"/>
  <c r="AH5" i="5"/>
  <c r="S14" i="7" l="1"/>
  <c r="U2" i="6"/>
  <c r="C4" i="1"/>
  <c r="U4" i="1"/>
  <c r="AH4" i="5"/>
  <c r="S15" i="7" l="1"/>
  <c r="U3" i="6"/>
  <c r="B4" i="1"/>
  <c r="T4" i="1"/>
  <c r="AG4" i="5"/>
  <c r="T15" i="7" l="1"/>
  <c r="U4" i="6"/>
  <c r="S4" i="1"/>
  <c r="B3" i="1"/>
  <c r="AF4" i="5"/>
  <c r="U15" i="7" l="1"/>
  <c r="U5" i="6"/>
  <c r="C3" i="1"/>
  <c r="S3" i="1"/>
  <c r="AE4" i="5"/>
  <c r="V15" i="7" l="1"/>
  <c r="U6" i="6"/>
  <c r="D3" i="1"/>
  <c r="T3" i="1"/>
  <c r="AD4" i="5"/>
  <c r="W15" i="7" l="1"/>
  <c r="U7" i="6"/>
  <c r="E3" i="1"/>
  <c r="U3" i="1"/>
  <c r="AC4" i="5"/>
  <c r="X15" i="7" l="1"/>
  <c r="U8" i="6"/>
  <c r="F3" i="1"/>
  <c r="V3" i="1"/>
  <c r="AB4" i="5"/>
  <c r="Y15" i="7" l="1"/>
  <c r="U9" i="6"/>
  <c r="G3" i="1"/>
  <c r="W3" i="1"/>
  <c r="AA4" i="5"/>
  <c r="Z15" i="7" l="1"/>
  <c r="U10" i="6"/>
  <c r="H3" i="1"/>
  <c r="X3" i="1"/>
  <c r="Z4" i="5"/>
  <c r="AA15" i="7" l="1"/>
  <c r="U11" i="6"/>
  <c r="I3" i="1"/>
  <c r="Y3" i="1"/>
  <c r="Y4" i="5"/>
  <c r="AB15" i="7" l="1"/>
  <c r="U12" i="6"/>
  <c r="J3" i="1"/>
  <c r="Z3" i="1"/>
  <c r="X4" i="5"/>
  <c r="AC15" i="7" l="1"/>
  <c r="U13" i="6"/>
  <c r="K3" i="1"/>
  <c r="AA3" i="1"/>
  <c r="W4" i="5"/>
  <c r="AD15" i="7" l="1"/>
  <c r="U14" i="6"/>
  <c r="L3" i="1"/>
  <c r="AB3" i="1"/>
  <c r="V4" i="5"/>
  <c r="AE15" i="7" l="1"/>
  <c r="U15" i="6"/>
  <c r="M3" i="1"/>
  <c r="AC3" i="1"/>
  <c r="U4" i="5"/>
  <c r="AF15" i="7" l="1"/>
  <c r="U16" i="6"/>
  <c r="N3" i="1"/>
  <c r="AD3" i="1"/>
  <c r="T4" i="5"/>
  <c r="AG15" i="7" l="1"/>
  <c r="U17" i="6"/>
  <c r="O3" i="1"/>
  <c r="AE3" i="1"/>
  <c r="S4" i="5"/>
  <c r="AH15" i="7" l="1"/>
  <c r="T17" i="6"/>
  <c r="P3" i="1"/>
  <c r="AF3" i="1"/>
  <c r="S3" i="5"/>
  <c r="AH16" i="7" l="1"/>
  <c r="T16" i="6"/>
  <c r="Q3" i="1"/>
  <c r="AG3" i="1"/>
  <c r="T3" i="5"/>
  <c r="AG16" i="7" l="1"/>
  <c r="T15" i="6"/>
  <c r="Q2" i="1"/>
  <c r="AH3" i="1"/>
  <c r="U3" i="5"/>
  <c r="AF16" i="7" l="1"/>
  <c r="T14" i="6"/>
  <c r="P2" i="1"/>
  <c r="AH2" i="1"/>
  <c r="V3" i="5"/>
  <c r="AE16" i="7" l="1"/>
  <c r="T13" i="6"/>
  <c r="O2" i="1"/>
  <c r="AG2" i="1"/>
  <c r="W3" i="5"/>
  <c r="AD16" i="7" l="1"/>
  <c r="T12" i="6"/>
  <c r="N2" i="1"/>
  <c r="AF2" i="1"/>
  <c r="X3" i="5"/>
  <c r="AC16" i="7" l="1"/>
  <c r="T11" i="6"/>
  <c r="M2" i="1"/>
  <c r="AE2" i="1"/>
  <c r="Y3" i="5"/>
  <c r="AB16" i="7" l="1"/>
  <c r="T10" i="6"/>
  <c r="L2" i="1"/>
  <c r="AD2" i="1"/>
  <c r="Z3" i="5"/>
  <c r="AA16" i="7" l="1"/>
  <c r="T9" i="6"/>
  <c r="K2" i="1"/>
  <c r="AC2" i="1"/>
  <c r="AA3" i="5"/>
  <c r="Z16" i="7" l="1"/>
  <c r="T8" i="6"/>
  <c r="J2" i="1"/>
  <c r="AB2" i="1"/>
  <c r="AB3" i="5"/>
  <c r="Y16" i="7" l="1"/>
  <c r="T7" i="6"/>
  <c r="I2" i="1"/>
  <c r="AA2" i="1"/>
  <c r="AC3" i="5"/>
  <c r="X16" i="7" l="1"/>
  <c r="T6" i="6"/>
  <c r="H2" i="1"/>
  <c r="Z2" i="1"/>
  <c r="AD3" i="5"/>
  <c r="W16" i="7" l="1"/>
  <c r="T5" i="6"/>
  <c r="G2" i="1"/>
  <c r="Y2" i="1"/>
  <c r="AE3" i="5"/>
  <c r="V16" i="7" l="1"/>
  <c r="T4" i="6"/>
  <c r="F2" i="1"/>
  <c r="X2" i="1"/>
  <c r="AF3" i="5"/>
  <c r="U16" i="7" l="1"/>
  <c r="T3" i="6"/>
  <c r="E2" i="1"/>
  <c r="W2" i="1"/>
  <c r="AG3" i="5"/>
  <c r="T16" i="7" l="1"/>
  <c r="T2" i="6"/>
  <c r="D2" i="1"/>
  <c r="V2" i="1"/>
  <c r="AH3" i="5"/>
  <c r="S16" i="7" l="1"/>
  <c r="S2" i="6"/>
  <c r="C2" i="1"/>
  <c r="U2" i="1"/>
  <c r="AH2" i="5"/>
  <c r="S17" i="7" l="1"/>
  <c r="S3" i="6"/>
  <c r="B2" i="1"/>
  <c r="S2" i="1" s="1"/>
  <c r="T2" i="1"/>
  <c r="AG2" i="5"/>
  <c r="T17" i="7" l="1"/>
  <c r="S4" i="6"/>
  <c r="AF2" i="5"/>
  <c r="U17" i="7" l="1"/>
  <c r="S5" i="6"/>
  <c r="AE2" i="5"/>
  <c r="V17" i="7" l="1"/>
  <c r="S6" i="6"/>
  <c r="AD2" i="5"/>
  <c r="W17" i="7" l="1"/>
  <c r="S7" i="6"/>
  <c r="AC2" i="5"/>
  <c r="X17" i="7" l="1"/>
  <c r="S8" i="6"/>
  <c r="AB2" i="5"/>
  <c r="Y17" i="7" l="1"/>
  <c r="S9" i="6"/>
  <c r="AA2" i="5"/>
  <c r="Z17" i="7" l="1"/>
  <c r="S10" i="6"/>
  <c r="Z2" i="5"/>
  <c r="AA17" i="7" l="1"/>
  <c r="S11" i="6"/>
  <c r="Y2" i="5"/>
  <c r="AB17" i="7" l="1"/>
  <c r="S12" i="6"/>
  <c r="X2" i="5"/>
  <c r="AC17" i="7" l="1"/>
  <c r="S13" i="6"/>
  <c r="W2" i="5"/>
  <c r="AD17" i="7" l="1"/>
  <c r="S14" i="6"/>
  <c r="V2" i="5"/>
  <c r="AE17" i="7" l="1"/>
  <c r="S15" i="6"/>
  <c r="U2" i="5"/>
  <c r="AF17" i="7" l="1"/>
  <c r="S17" i="6"/>
  <c r="S16" i="6"/>
  <c r="S2" i="5"/>
  <c r="T2" i="5"/>
  <c r="AH17" i="7" l="1"/>
  <c r="AG17" i="7"/>
</calcChain>
</file>

<file path=xl/sharedStrings.xml><?xml version="1.0" encoding="utf-8"?>
<sst xmlns="http://schemas.openxmlformats.org/spreadsheetml/2006/main" count="74" uniqueCount="28">
  <si>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</si>
  <si>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</si>
  <si>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</si>
  <si>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</si>
  <si>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</si>
  <si>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</si>
  <si>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</si>
  <si>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</si>
  <si>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</si>
  <si>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(MAX_COLU - X) + (Y - 1) * MAX_COLU</t>
  </si>
  <si>
    <t>(X - 1) + (Y - 1) * MAX_COLU</t>
  </si>
  <si>
    <t>if(X % 2 == 0)</t>
  </si>
  <si>
    <t>MAX_LEDS :</t>
  </si>
  <si>
    <t>(MAX_LEDS - Y) - (X - 1) * MAX_LINE)</t>
  </si>
  <si>
    <t>(MAX_LEDS - X * MAX_LINE) + (Y - 1)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</si>
  <si>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</si>
  <si>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</si>
  <si>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</si>
  <si>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</si>
  <si>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</si>
  <si>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</si>
  <si>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</si>
  <si>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</si>
  <si>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MAX_LEDS - X - (Y - 1) * MAX_COLU</t>
  </si>
  <si>
    <t>MAX_LEDS - (MAX_COLU - (X - 1)) - (Y - 1) * MAX_COLU</t>
  </si>
  <si>
    <t>Simplified in code !</t>
  </si>
  <si>
    <t>(X * MAX_LINE - 1) - (Y - 1)</t>
  </si>
  <si>
    <t>((X - 1) * MAX_LINE) + (Y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</si>
</sst>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H37"/>
  <sheetViews>
    <sheetView tabSelected="1" topLeftCell="A16" workbookViewId="0">
      <selection activeCell="G24" sqref="G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</row>
    <row r="3" spans="2:34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</row>
    <row r="4" spans="2:34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</row>
    <row r="5" spans="2:34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</row>
    <row r="6" spans="2:34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</row>
    <row r="7" spans="2:34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</row>
    <row r="8" spans="2:34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</row>
    <row r="9" spans="2:34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</row>
    <row r="10" spans="2:34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</row>
    <row r="11" spans="2:34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</row>
    <row r="12" spans="2:34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</row>
    <row r="13" spans="2:34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</row>
    <row r="14" spans="2:34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</row>
    <row r="15" spans="2:34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</row>
    <row r="16" spans="2:34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18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IF(MOD(C25, 2) = 0, (D19 - C24) + (C25 - 1) * D19, (C24 - 1) + (C25 - 1) * D19)</f>
        <v>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1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9</v>
      </c>
      <c r="T28" s="2" t="s">
        <v>19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10</v>
      </c>
      <c r="S30" s="2" t="s">
        <v>8</v>
      </c>
    </row>
    <row r="31" spans="2:34" x14ac:dyDescent="0.25">
      <c r="T31" s="2" t="s">
        <v>20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21</v>
      </c>
    </row>
    <row r="37" spans="20:20" x14ac:dyDescent="0.25">
      <c r="T37" s="2" t="s">
        <v>22</v>
      </c>
    </row>
  </sheetData>
  <conditionalFormatting sqref="B2:Q17">
    <cfRule type="cellIs" dxfId="4" priority="3" operator="equal">
      <formula>$F$24</formula>
    </cfRule>
  </conditionalFormatting>
  <conditionalFormatting sqref="B2:Q17 S2:AH17">
    <cfRule type="cellIs" dxfId="3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H30"/>
  <sheetViews>
    <sheetView topLeftCell="A6"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</row>
    <row r="3" spans="2:34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</row>
    <row r="4" spans="2:34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</row>
    <row r="5" spans="2:34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</row>
    <row r="6" spans="2:34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</row>
    <row r="7" spans="2:34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</row>
    <row r="8" spans="2:34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</row>
    <row r="9" spans="2:34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</row>
    <row r="10" spans="2:34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34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34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34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34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34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34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(H19 - C24 * D20) + C25 - 1, (H19 - C25) - (C24 - 1) * D20)</f>
        <v>250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14</v>
      </c>
    </row>
    <row r="29" spans="2:34" x14ac:dyDescent="0.25">
      <c r="B29" s="2" t="s">
        <v>8</v>
      </c>
    </row>
    <row r="30" spans="2:34" x14ac:dyDescent="0.25">
      <c r="C30" s="2" t="s">
        <v>13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3"/>
  <sheetViews>
    <sheetView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C24 - (C25 - 1) * D19, H19 - (D19 - (C24 - 1)) - (C25 - 1) * D19)</f>
        <v>244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17</v>
      </c>
      <c r="S27" s="2" t="s">
        <v>16</v>
      </c>
    </row>
    <row r="28" spans="2:34" x14ac:dyDescent="0.25">
      <c r="C28" s="2" t="s">
        <v>23</v>
      </c>
    </row>
    <row r="29" spans="2:34" x14ac:dyDescent="0.25">
      <c r="B29" s="2" t="s">
        <v>8</v>
      </c>
    </row>
    <row r="30" spans="2:34" x14ac:dyDescent="0.25">
      <c r="C30" s="2" t="s">
        <v>24</v>
      </c>
    </row>
    <row r="33" spans="2:2" x14ac:dyDescent="0.25">
      <c r="B33" s="2" t="s">
        <v>25</v>
      </c>
    </row>
  </sheetData>
  <conditionalFormatting sqref="B2:Q17">
    <cfRule type="cellIs" dxfId="1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topLeftCell="A11"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((C24 - 1) * D20) + C25 - 1, (C24 * D20 - 1) - C25 + 1)</f>
        <v>10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27</v>
      </c>
    </row>
    <row r="29" spans="2:34" x14ac:dyDescent="0.25">
      <c r="B29" s="2" t="s">
        <v>8</v>
      </c>
    </row>
    <row r="30" spans="2:34" x14ac:dyDescent="0.25">
      <c r="C30" s="2" t="s">
        <v>26</v>
      </c>
    </row>
  </sheetData>
  <conditionalFormatting sqref="B2:Q17">
    <cfRule type="cellIs" dxfId="0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0_360</vt:lpstr>
      <vt:lpstr>90_-270</vt:lpstr>
      <vt:lpstr>180_-180</vt:lpstr>
      <vt:lpstr>270_-90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BOUGNON-PEIGNE</cp:lastModifiedBy>
  <dcterms:created xsi:type="dcterms:W3CDTF">2021-04-29T16:55:00Z</dcterms:created>
  <dcterms:modified xsi:type="dcterms:W3CDTF">2021-04-29T20:24:38Z</dcterms:modified>
</cp:coreProperties>
</file>