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5"/>
  <workbookPr/>
  <xr:revisionPtr revIDLastSave="1" documentId="11_F1DF7961283FCB0A4ABFDBD0CA5148745918A4D4" xr6:coauthVersionLast="47" xr6:coauthVersionMax="47" xr10:uidLastSave="{72CFA519-D4E8-45D5-A72A-04B965019130}"/>
  <bookViews>
    <workbookView xWindow="0" yWindow="0" windowWidth="16384" windowHeight="8192" tabRatio="500" xr2:uid="{00000000-000D-0000-FFFF-FFFF00000000}"/>
  </bookViews>
  <sheets>
    <sheet name="Questions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<sst xmlns="http://schemas.openxmlformats.org/spreadsheetml/2006/main" count="49" uniqueCount="44">
  <si>
    <t>Question Code</t>
  </si>
  <si>
    <t>Question Statement</t>
  </si>
  <si>
    <t>Option 1</t>
  </si>
  <si>
    <t>Option 2</t>
  </si>
  <si>
    <t>Option 3</t>
  </si>
  <si>
    <t>Option 4</t>
  </si>
  <si>
    <t>Correct Option</t>
  </si>
  <si>
    <t>Explanation</t>
  </si>
  <si>
    <t>Marks</t>
  </si>
  <si>
    <t>Q001</t>
  </si>
  <si>
    <t>What is the chemical symbol for water?</t>
  </si>
  <si>
    <t>H2O</t>
  </si>
  <si>
    <t>CO2</t>
  </si>
  <si>
    <t>O2</t>
  </si>
  <si>
    <t>NaCl</t>
  </si>
  <si>
    <t>Water is composed of two hydrogen atoms and one oxygen atom, hence H2O.</t>
  </si>
  <si>
    <t>Q002</t>
  </si>
  <si>
    <t>Which planet is known as the Red Planet?</t>
  </si>
  <si>
    <t>Earth</t>
  </si>
  <si>
    <t>Mars</t>
  </si>
  <si>
    <t>Jupiter</t>
  </si>
  <si>
    <t>Venus</t>
  </si>
  <si>
    <t>Mars appears red due to iron oxide (rust) on its surface.</t>
  </si>
  <si>
    <t>Q003</t>
  </si>
  <si>
    <t>What is the capital of France?</t>
  </si>
  <si>
    <t>Berlin</t>
  </si>
  <si>
    <t>Madrid</t>
  </si>
  <si>
    <t>Paris</t>
  </si>
  <si>
    <t>Rome</t>
  </si>
  <si>
    <t>Paris has been the capital of France since the 10th century.</t>
  </si>
  <si>
    <t>Q004</t>
  </si>
  <si>
    <t>Which gas do plants absorb during photosynthesis?</t>
  </si>
  <si>
    <t>Oxygen</t>
  </si>
  <si>
    <t>Nitrogen</t>
  </si>
  <si>
    <t>Carbon Dioxide</t>
  </si>
  <si>
    <t>Hydrogen</t>
  </si>
  <si>
    <t>Plants absorb CO2 and release oxygen during photosynthesis.</t>
  </si>
  <si>
    <t>Q005</t>
  </si>
  <si>
    <t>Who wrote the play 'Romeo and Juliet'?</t>
  </si>
  <si>
    <t>Charles Dickens</t>
  </si>
  <si>
    <t>William Shakespeare</t>
  </si>
  <si>
    <t>Mark Twain</t>
  </si>
  <si>
    <t>Leo Tolstoy</t>
  </si>
  <si>
    <t>Romeo and Juliet was written by William Shakespeare around 1594-1596.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</si>
</sst>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4C1D95"/>
        <bgColor rgb="FF660066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4C1D95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zoomScaleNormal="100" workbookViewId="0">
      <pane ySplit="1" topLeftCell="A2" activePane="bottomLeft" state="frozen"/>
      <selection pane="bottomLeft"/>
    </sheetView>
  </sheetViews>
  <sheetFormatPr defaultColWidth="8.7109375" defaultRowHeight="15"/>
  <cols>
    <col min="1" max="1" width="16" customWidth="1"/>
    <col min="2" max="2" width="45" customWidth="1"/>
    <col min="3" max="6" width="22" customWidth="1"/>
    <col min="7" max="7" width="16" customWidth="1"/>
    <col min="8" max="8" width="40" customWidth="1"/>
    <col min="9" max="9" width="10" customWidth="1"/>
  </cols>
  <sheetData>
    <row r="1" spans="1:9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6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2</v>
      </c>
      <c r="H2" s="2" t="s">
        <v>15</v>
      </c>
      <c r="I2" s="2">
        <v>1</v>
      </c>
    </row>
    <row r="3" spans="1:9" ht="36" customHeight="1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3</v>
      </c>
      <c r="H3" s="2" t="s">
        <v>22</v>
      </c>
      <c r="I3" s="2">
        <v>1</v>
      </c>
    </row>
    <row r="4" spans="1:9" ht="36" customHeight="1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4</v>
      </c>
      <c r="H4" s="2" t="s">
        <v>29</v>
      </c>
      <c r="I4" s="2">
        <v>1</v>
      </c>
    </row>
    <row r="5" spans="1:9" ht="36" customHeight="1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4</v>
      </c>
      <c r="H5" s="2" t="s">
        <v>36</v>
      </c>
      <c r="I5" s="2">
        <v>2</v>
      </c>
    </row>
    <row r="6" spans="1:9" ht="36" customHeight="1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3</v>
      </c>
      <c r="H6" s="2" t="s">
        <v>43</v>
      </c>
      <c r="I6" s="2">
        <v>1</v>
      </c>
    </row>
  </sheetData>
  <dataValidations count="2">
    <dataValidation type="list" allowBlank="1" errorTitle="Invalid Entry" error="Please select a value from the dropdown list." sqref="G2:G500" xr:uid="{00000000-0002-0000-0000-000000000000}">
      <formula1>"Option 1,Option 2,Option 3,Option 4"</formula1>
      <formula2>0</formula2>
    </dataValidation>
    <dataValidation type="whole" operator="greaterThan" allowBlank="1" errorTitle="Invalid Marks" error="Marks must be a positive whole number." sqref="I2:I500" xr:uid="{00000000-0002-0000-0000-000001000000}">
      <formula1>0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Guest User</cp:lastModifiedBy>
  <cp:revision>0</cp:revision>
  <dcterms:created xsi:type="dcterms:W3CDTF">2026-06-22T05:24:16Z</dcterms:created>
  <dcterms:modified xsi:type="dcterms:W3CDTF">2026-06-22T05:26:39Z</dcterms:modified>
  <cp:category/>
  <cp:contentStatus/>
</cp:coreProperties>
</file>