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cglo\Desktop\COLLEGE LIST\"/>
    </mc:Choice>
  </mc:AlternateContent>
  <xr:revisionPtr revIDLastSave="0" documentId="13_ncr:1_{E2E95BC5-12DC-4B3F-8D0F-1F127DD2DFB2}" xr6:coauthVersionLast="47" xr6:coauthVersionMax="47" xr10:uidLastSave="{00000000-0000-0000-0000-000000000000}"/>
  <bookViews>
    <workbookView xWindow="-120" yWindow="-120" windowWidth="20730" windowHeight="11040" xr2:uid="{2200732A-1D05-4B7D-A0FE-9F59361FEEF9}"/>
  </bookViews>
  <sheets>
    <sheet name="All " sheetId="1" r:id="rId1"/>
    <sheet name="Waive of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<sst xmlns="http://schemas.openxmlformats.org/spreadsheetml/2006/main" count="1980" uniqueCount="1891">
  <si>
    <t>Delhi School of Professional Studies and Research</t>
  </si>
  <si>
    <t>Fairfield Institute of Management &amp; Technology</t>
  </si>
  <si>
    <t>Kasturi Ram College of Higher Education</t>
  </si>
  <si>
    <t>Maharaja Surajmal Institute</t>
  </si>
  <si>
    <t>Delhi Institute of Advanced Studies</t>
  </si>
  <si>
    <t>Delhi Institute of Rural Development</t>
  </si>
  <si>
    <t>Maharaja Agrasen Institute of Management Studies</t>
  </si>
  <si>
    <t>Trinity Institute of Professional Studies</t>
  </si>
  <si>
    <t>Acharya Narendra Dev College</t>
  </si>
  <si>
    <t>Aryabhatta College</t>
  </si>
  <si>
    <t>Atma Ram Sanatan Dharma College</t>
  </si>
  <si>
    <t>Bhagini Nivedita College</t>
  </si>
  <si>
    <t>Bharati College</t>
  </si>
  <si>
    <t>College of Vocational Studies</t>
  </si>
  <si>
    <t>Daulat Ram College</t>
  </si>
  <si>
    <t>Deen Dayal Upadhyaya College</t>
  </si>
  <si>
    <t>Delhi College of Arts &amp; Commerce</t>
  </si>
  <si>
    <t>Deshbandhu College</t>
  </si>
  <si>
    <t>Dr. Bhim Rao Ambedkar College</t>
  </si>
  <si>
    <t>Dyal Singh College</t>
  </si>
  <si>
    <t>Dyal Singh Evening College</t>
  </si>
  <si>
    <t>Gargi College</t>
  </si>
  <si>
    <t>Hansraj College</t>
  </si>
  <si>
    <t>Hindu College</t>
  </si>
  <si>
    <t>Indraprastha College for Women</t>
  </si>
  <si>
    <t>Janki Devi Memorial College</t>
  </si>
  <si>
    <t>Jesus and Mary College</t>
  </si>
  <si>
    <t>Kalindi College</t>
  </si>
  <si>
    <t>Kamala Nehru College</t>
  </si>
  <si>
    <t>Kirori Mal College</t>
  </si>
  <si>
    <t>Lady Shri Ram College for Women</t>
  </si>
  <si>
    <t>Lakshmibai College</t>
  </si>
  <si>
    <t>Maharaja Agrasen College</t>
  </si>
  <si>
    <t>Maitreyi College</t>
  </si>
  <si>
    <t>Motilal Nehru College (Evening)</t>
  </si>
  <si>
    <t>Ramanujan College</t>
  </si>
  <si>
    <t>Ramjas College</t>
  </si>
  <si>
    <t>Satyawati College</t>
  </si>
  <si>
    <t>Satyawati College (Evening)</t>
  </si>
  <si>
    <t>Shaheed Bhagat Singh College</t>
  </si>
  <si>
    <t>Shaheed Bhagat Singh College (Evening)</t>
  </si>
  <si>
    <t>Shivaji College</t>
  </si>
  <si>
    <t>Shyam Lal College</t>
  </si>
  <si>
    <t>Shyam Lal College (Evening)</t>
  </si>
  <si>
    <t>Sri Aurobindo College</t>
  </si>
  <si>
    <t>Sri Aurobindo College (Evening)</t>
  </si>
  <si>
    <t>Sri Guru Gobind Singh College of Commerce</t>
  </si>
  <si>
    <t>Sri Venkateswara College</t>
  </si>
  <si>
    <t>Zakir Husain Delhi College</t>
  </si>
  <si>
    <t>AAFT UNIVERSITY</t>
  </si>
  <si>
    <t>ABHILASHI UNIVERSITY</t>
  </si>
  <si>
    <t>ABHYUDAY UNIVERSITY</t>
  </si>
  <si>
    <t>Academy of Maritime Education and Training, Chennai</t>
  </si>
  <si>
    <t>ACADEMY OF SCIENTIFIC AND INNOVATIVE RESEARCH</t>
  </si>
  <si>
    <t>Acharya Nagarjuna University, Guntur</t>
  </si>
  <si>
    <t>Acharya Narendra Deva University of Agriculture &amp; Technology, Ayodhya</t>
  </si>
  <si>
    <t>Acharya NG Ranga Agricultural University, Guntur</t>
  </si>
  <si>
    <t>ADAMAS UNIVERSITY</t>
  </si>
  <si>
    <t>ADANI UNIVERSITY</t>
  </si>
  <si>
    <t>ADESH UNIVERSITY</t>
  </si>
  <si>
    <t>ADICHUNCHANAGIRI UNIVERSITY</t>
  </si>
  <si>
    <t>Adikavi Nannaya University, Rajahmundry, East Godawari</t>
  </si>
  <si>
    <t>Aditya University</t>
  </si>
  <si>
    <t>AGRAWAN HERITAGE UNIVERSITY</t>
  </si>
  <si>
    <t>AGRICULTURE UNIVERSITY, JODHPUR</t>
  </si>
  <si>
    <t>AGRICULTURE UNIVERSITY, KOTA</t>
  </si>
  <si>
    <t>Ahmedabad University</t>
  </si>
  <si>
    <t>AIPH UNIVERSITY</t>
  </si>
  <si>
    <t>AISECT UNIVERSITY</t>
  </si>
  <si>
    <t>Ajeenkya D Y Patil University</t>
  </si>
  <si>
    <t>AKAL UNIVERSITY,BHATINDA</t>
  </si>
  <si>
    <t>AKS UNIVERSITY, SATNA</t>
  </si>
  <si>
    <t>Alagappa University, Alagappa Nagar, Karaikudi</t>
  </si>
  <si>
    <t>ALARD UNIVERSITY, PUNE</t>
  </si>
  <si>
    <t>Al-Falah University</t>
  </si>
  <si>
    <t>Aliah University, Kolkata</t>
  </si>
  <si>
    <t>Aligarh Muslim University, Aligarh</t>
  </si>
  <si>
    <t>AL-KARIM UNIVERSITY</t>
  </si>
  <si>
    <t>Alliance University. Bangalore</t>
  </si>
  <si>
    <t>All India Institute of Medical Science, Bathinda</t>
  </si>
  <si>
    <t>All India Institute of Medical Science  Bibinagar</t>
  </si>
  <si>
    <t>All India Institute of Medical Science, Bilaspur</t>
  </si>
  <si>
    <t>All India Institute of Medical Science Deoghar</t>
  </si>
  <si>
    <t>All India Institute of Medical Science Gorakhpur</t>
  </si>
  <si>
    <t>All India Institute of Medical Science, Jammu</t>
  </si>
  <si>
    <t>All India Institute of Medical Science Kalyani</t>
  </si>
  <si>
    <t>All India Institute of Medical Sciences (AIIMS), Raebareli</t>
  </si>
  <si>
    <t>All India Institute of Medical Sciences, Bhopal</t>
  </si>
  <si>
    <t>All India Institute of Medical Sciences, Bhubaneswar</t>
  </si>
  <si>
    <t>All India Institute of Medical Sciences, Guwahati</t>
  </si>
  <si>
    <t>All India Institute of Medical Sciences, Jodhpur</t>
  </si>
  <si>
    <t>All India Institute of Medical Sciences Madurai</t>
  </si>
  <si>
    <t>All India Institute of Medical Sciences, Mangalagiri</t>
  </si>
  <si>
    <t>All India Institute of Medical Sciences Nagpur</t>
  </si>
  <si>
    <t>All India Institute of Medical Sciences, New Delhi</t>
  </si>
  <si>
    <t>All India Institute of Medical Sciences, Patna</t>
  </si>
  <si>
    <t>All India Institute of Medical Sciences, Raipur</t>
  </si>
  <si>
    <t>All India Institute of Medical Sciences, Rajkot</t>
  </si>
  <si>
    <t>All India Institute of Medical Sciences, Rishikesh</t>
  </si>
  <si>
    <t>Amaltas University</t>
  </si>
  <si>
    <t>AMITY UNIVERSITY</t>
  </si>
  <si>
    <t>AMITY UNIVERSITY, CHHATTISGARH</t>
  </si>
  <si>
    <t>Amity University, Gwalior</t>
  </si>
  <si>
    <t>Amity University Haryana, Gurgaon</t>
  </si>
  <si>
    <t>AMITY UNIVERSITY,JHARKHAND</t>
  </si>
  <si>
    <t>AMITY UNIVERSITY MUMBAI</t>
  </si>
  <si>
    <t>AMITY UNIVERSITY PATNA</t>
  </si>
  <si>
    <t>Amity University Rajasthan, Jaipur</t>
  </si>
  <si>
    <t>Amity University, Uttar Pradesh</t>
  </si>
  <si>
    <t>Amrapali University</t>
  </si>
  <si>
    <t>Amrita Vishwa Vidyapeetham, Coimbatore</t>
  </si>
  <si>
    <t>Anand Agricultural University, Anand</t>
  </si>
  <si>
    <t>ANANT NATIONAL UNIVERSITY</t>
  </si>
  <si>
    <t>ANDHRA KESARI UNIVERSITY</t>
  </si>
  <si>
    <t>ANDHRA PRADESH FISHERIES UNIVERSITY</t>
  </si>
  <si>
    <t>Andhra University, Visakhapatnam</t>
  </si>
  <si>
    <t>Anjaneya University</t>
  </si>
  <si>
    <t>Annamacharya University</t>
  </si>
  <si>
    <t>Annamalai University, Annamalainagar</t>
  </si>
  <si>
    <t>Anna University, Chennai</t>
  </si>
  <si>
    <t>ANURAG UNIVERSITY</t>
  </si>
  <si>
    <t>Apeejay  Stya University, Sohna</t>
  </si>
  <si>
    <t>APEX PROFESSIONAL UNIVERSITY</t>
  </si>
  <si>
    <t>APEX UNIVERSITY</t>
  </si>
  <si>
    <t>A P GOYAL SHIMLA UNIVERSITY</t>
  </si>
  <si>
    <t>A P J ABDUL KALAM TECHNOLOGICAL UNIVERSITY</t>
  </si>
  <si>
    <t>ARKA JAIN University, Jharkhand</t>
  </si>
  <si>
    <t>Arni University, Katgarh (Indora), Kangra</t>
  </si>
  <si>
    <t>ARUNACHAL PRADESH UNIVERSITY</t>
  </si>
  <si>
    <t>ARUNACHAL UNIVERSITY OF STUDIES</t>
  </si>
  <si>
    <t>Arunodaya University</t>
  </si>
  <si>
    <t>Aryabhatta Knoweledge University , Patna</t>
  </si>
  <si>
    <t>ARYAVART INTERNATIONAL UNIVERSITY</t>
  </si>
  <si>
    <t>Aryavart University</t>
  </si>
  <si>
    <t>ASBM UNIVERSITY</t>
  </si>
  <si>
    <t>ASHOKA UNIVERSITY</t>
  </si>
  <si>
    <t>ASIAN INTERNATIONAL UNIVERSITY</t>
  </si>
  <si>
    <t>Assam Agricultural University, Jorhat</t>
  </si>
  <si>
    <t>Assam Don Bosco University, Guwahati</t>
  </si>
  <si>
    <t>ASSAM DOWN TOWN UNIVERSITY</t>
  </si>
  <si>
    <t>ASSAM SCIENCE AND TECHNOLOGY UNIVERSITY</t>
  </si>
  <si>
    <t>Assam Skill University, Assam</t>
  </si>
  <si>
    <t>Assam University, Silchar</t>
  </si>
  <si>
    <t>ASSAM WOMENS UNIVERSITY</t>
  </si>
  <si>
    <t>ATAL BIHARI VAJPAYEE HINDI VISHWAVIDYALAYA</t>
  </si>
  <si>
    <t>Atal Bihari Vajpayee Indian Institute of Information Technology and Management, Gwalior</t>
  </si>
  <si>
    <t>ATAL BIHARI VAJPAYEE MEDICAL UNIVERSITY</t>
  </si>
  <si>
    <t>ATAL BIHARI VAJPAYEE VISHWAVIDYALAYA</t>
  </si>
  <si>
    <t>ATAL MEDICAL AND RESEARCH UNIVERSITY</t>
  </si>
  <si>
    <t>Atharva University</t>
  </si>
  <si>
    <t>ATLAS SKILLTECH UNIVERSITY</t>
  </si>
  <si>
    <t>ATMIYA UNIVERSITY</t>
  </si>
  <si>
    <t>Atria University</t>
  </si>
  <si>
    <t>Audisankara University</t>
  </si>
  <si>
    <t>Auniati University</t>
  </si>
  <si>
    <t>Aurora Higher Education and Research Academy</t>
  </si>
  <si>
    <t>AURO UNIVERSITY OF HOSPITALITY AND MANAGEMENT</t>
  </si>
  <si>
    <t>AVANTIKA UNIVERSITY</t>
  </si>
  <si>
    <t>Avinashilingam Institute for Home Science &amp; Higher Education for Women, Coimbatore</t>
  </si>
  <si>
    <t>Awadesh Pratap Singh University, Rewa</t>
  </si>
  <si>
    <t>AZIM PREMJI UNIVERSITY</t>
  </si>
  <si>
    <t>Azim Premji University, Bangalore</t>
  </si>
  <si>
    <t>Baba Farid University of Health Sciences, Faridkot</t>
  </si>
  <si>
    <t>Baba Ghulam Shah Badshah University,  Jammu</t>
  </si>
  <si>
    <t>BABA MASTNATH UNIVERSITY</t>
  </si>
  <si>
    <t>Baba Saheb Ambedkar Education University</t>
  </si>
  <si>
    <t>Babasaheb Bhimrao Ambedkar Bihar University, Muzaffarpur</t>
  </si>
  <si>
    <t>Babasaheb Bhimrao Ambedkar University, Lucknow</t>
  </si>
  <si>
    <t>Babu Banarsi Das University, Lucknow</t>
  </si>
  <si>
    <t>BABU DINESH SINGH UNIVERSITY</t>
  </si>
  <si>
    <t>Baddi University of Emerging Sciences and Technology, Baddi (Makhnumajra), Solan</t>
  </si>
  <si>
    <t>BAGALKOT UNIVERSITY</t>
  </si>
  <si>
    <t>Bahra University, Solan</t>
  </si>
  <si>
    <t>Banaras Hindu University, Banaras</t>
  </si>
  <si>
    <t>Banasthali Vidyapith</t>
  </si>
  <si>
    <t>BANDA UNIVERSITY OF AGRICULTURE AND TECHNOLOGY, BANDA</t>
  </si>
  <si>
    <t>Bangalore University, Bangalore</t>
  </si>
  <si>
    <t>BANKURA UNIVERSITY, BANKURA</t>
  </si>
  <si>
    <t>Bareilly International University, Bareilly</t>
  </si>
  <si>
    <t>Barkatullah University, Bhopal</t>
  </si>
  <si>
    <t>BENGALURU CITY UNIVERSITY</t>
  </si>
  <si>
    <t>BENGALURU DR.B.R.AMBEDKAR SCHOOL OF ECONOMICS UNIVERSITY</t>
  </si>
  <si>
    <t>BENGALURU NORTH UNIVERSITY</t>
  </si>
  <si>
    <t>Bennett University, Greater Noida</t>
  </si>
  <si>
    <t>Berhampur University, Berhampur</t>
  </si>
  <si>
    <t>Bhabha University, Bhopal</t>
  </si>
  <si>
    <t>Bhagat Phool Singh  Mahila University, Khanpur Kalan, Sonipat</t>
  </si>
  <si>
    <t>BHAGWAN MAHAVIR UNIVERSITY</t>
  </si>
  <si>
    <t>Bhagwant Global University</t>
  </si>
  <si>
    <t>Bhagwant University,  Ajmer</t>
  </si>
  <si>
    <t>BHAIKAKA UNIVERSITY</t>
  </si>
  <si>
    <t>BHAKTA KAVI NARSINH MEHTA UNIVERSITY</t>
  </si>
  <si>
    <t>Bharathiar University, Coimbatore</t>
  </si>
  <si>
    <t>Bharathidasan University, Tiruchirappalli</t>
  </si>
  <si>
    <t>Bharath Institute of Higher Education &amp; Research</t>
  </si>
  <si>
    <t>Bharati Vidyapeeth, Pune</t>
  </si>
  <si>
    <t>BHARATIYA ENGINEERING SCIENCE AND TECHNOLOGY INNOVATION UNIVERSITY</t>
  </si>
  <si>
    <t>BHARTI VISHWAVIDYALAYA</t>
  </si>
  <si>
    <t>Bhartiya Skill Development Univesity</t>
  </si>
  <si>
    <t>Bhatkhande Sanskriti Vishwavidyalaya</t>
  </si>
  <si>
    <t>BHATTADEV UNIVERSITY, BAJALI</t>
  </si>
  <si>
    <t>BHUPAL NOBLES' UNIVERSITY</t>
  </si>
  <si>
    <t>Bhupendra Narayan Mandal University, Madhepura</t>
  </si>
  <si>
    <t>Bidar University</t>
  </si>
  <si>
    <t>Bidhan Chandra Krishi Vishwavidyalaya , Nadia</t>
  </si>
  <si>
    <t>Bihar Agricultural University, Sabour</t>
  </si>
  <si>
    <t>BIHAR ANIMAL SCIENCES UNIVERSITY</t>
  </si>
  <si>
    <t>BIHAR ENGINEERING UNIVERSITY</t>
  </si>
  <si>
    <t>Bihar Sports University</t>
  </si>
  <si>
    <t>Bihar University of Health Sciences</t>
  </si>
  <si>
    <t>Biju Patnaik University of Technology, Rourkela</t>
  </si>
  <si>
    <t>BIKANER TECHNICAL UNIVERSITY</t>
  </si>
  <si>
    <t>BINOD BIHARI MAHTO KOYALANCHAL UNIVERSITY</t>
  </si>
  <si>
    <t>BIRANGANA SATI SADHANI RAJYIK VISHWAVIDYALAYA</t>
  </si>
  <si>
    <t>BIRLA GLOBAL UNIVERSITY</t>
  </si>
  <si>
    <t>Birla Institute of Technology, Ranchi</t>
  </si>
  <si>
    <t>Birla Institute of Technology &amp; Sciences, Pilani</t>
  </si>
  <si>
    <t>Birsa Agricultural University, Ranchi</t>
  </si>
  <si>
    <t>BIRSA MUNDA TRIBAL UNIVERSITY</t>
  </si>
  <si>
    <t>BIR TIKENDRAJIT UNIVERSITY</t>
  </si>
  <si>
    <t>BISWA BANGLA BISWABIDYALAY</t>
  </si>
  <si>
    <t>BLDE (Deemed to be University)</t>
  </si>
  <si>
    <t>BML MUNJAL UNIVERSITY</t>
  </si>
  <si>
    <t>BODOLAND UNIVERSITY</t>
  </si>
  <si>
    <t>BRAINWARE UNIVERSITY</t>
  </si>
  <si>
    <t>B.S. Abdur Rahman Crescent Institute of Science &amp; Technology</t>
  </si>
  <si>
    <t>Bundelkhand University,  Jhansi</t>
  </si>
  <si>
    <t>Capital University</t>
  </si>
  <si>
    <t>Captain Williamson Sangma State University</t>
  </si>
  <si>
    <t>Career Point University</t>
  </si>
  <si>
    <t>CAREER POINT UNIVERSITY, HAMIRPUR</t>
  </si>
  <si>
    <t>Central Agricultural University, Imphal</t>
  </si>
  <si>
    <t>CENTRAL INSTITUTE OF BUDDHIST STUDIES</t>
  </si>
  <si>
    <t>Central Institute of Fisheries Education, Fishries University, Mumbai</t>
  </si>
  <si>
    <t>Central Institute of Higher Tibetan Studies, Varanasi</t>
  </si>
  <si>
    <t>CENTRAL INSTITUTE OF TECHNOLOGY, KOKRAJHAR</t>
  </si>
  <si>
    <t>Central Sanskrit University</t>
  </si>
  <si>
    <t>Central Tribal University</t>
  </si>
  <si>
    <t>Central Univeristy of Kerala, Kasaragod</t>
  </si>
  <si>
    <t>Central University of Andhra Pradesh</t>
  </si>
  <si>
    <t>Central University of Gujarat</t>
  </si>
  <si>
    <t>Central University of Haryana, Mahendergarh</t>
  </si>
  <si>
    <t>Central University of Himachal Pradesh, Dharmshala, Kangra</t>
  </si>
  <si>
    <t>Central University of Jammu</t>
  </si>
  <si>
    <t>Central University of Jharkhand, Ranchi</t>
  </si>
  <si>
    <t>Central University of Karnataka, Gulbarga</t>
  </si>
  <si>
    <t>Central University of Kashmir, Srinagar</t>
  </si>
  <si>
    <t>Central University of Orissa, Koraput</t>
  </si>
  <si>
    <t>Central University of Punjab, Bathhinda</t>
  </si>
  <si>
    <t>Central University of Rajasthan, Jaipur</t>
  </si>
  <si>
    <t>Central University of South Bihar</t>
  </si>
  <si>
    <t>Central University of Tamil Nadu, Tiruvarur</t>
  </si>
  <si>
    <t>Centurion University of Technology and Management</t>
  </si>
  <si>
    <t>CEPT UNIVERSITY</t>
  </si>
  <si>
    <t>C G C University</t>
  </si>
  <si>
    <t>CHAITANYA (DEEMED TO BE UNIVERSITY)</t>
  </si>
  <si>
    <t>CHAMARAJANAGARA UNIVERSITY</t>
  </si>
  <si>
    <t>Chanakya National Law University, Patna</t>
  </si>
  <si>
    <t>CHANAKYA UNIVERSITY</t>
  </si>
  <si>
    <t>Chandigarh University</t>
  </si>
  <si>
    <t>Chandra Shekhar Azad University of Agriculture &amp; Technology, Kanpur</t>
  </si>
  <si>
    <t>Charotar University of Science &amp; Technology,  Anand</t>
  </si>
  <si>
    <t>Chatrapati Sahuji Maharaj Kanpur University, Kanpur</t>
  </si>
  <si>
    <t>CHAUDHARY BANSI LAL UNIVERSITY</t>
  </si>
  <si>
    <t>Chaudhary Charan Singh Haryana Agricultural University, Hisar</t>
  </si>
  <si>
    <t>Chaudhary Charan Singh University, Meerut</t>
  </si>
  <si>
    <t>CHAUDHARY RANBIR SINGH UNIVERSITY, JIND</t>
  </si>
  <si>
    <t>Chaudhary Sarwan Kumar Himachal Pardesh Krishi Vishvavidyalaya, Palampur</t>
  </si>
  <si>
    <t>Ch. Devi Lal University, Sirsa</t>
  </si>
  <si>
    <t>Chennai Mathematical  Institute, Chennai</t>
  </si>
  <si>
    <t>Chettinad Academy of Research &amp; Education, Kancheepuram</t>
  </si>
  <si>
    <t>CHHATRAPATI SHIVAJI MAHARAJ UNIVERSITY</t>
  </si>
  <si>
    <t>Chhattisgarh Swami Vivekanand Technical University, Bhilai</t>
  </si>
  <si>
    <t>: CHILDREN'S RESEARCH UNIVERSITY</t>
  </si>
  <si>
    <t>Chinmaya Vishwavidyapeeth</t>
  </si>
  <si>
    <t>CHIRAYU UNIVERSITY</t>
  </si>
  <si>
    <t>Chitkara University, Kalu Jhanda (Barotiwala), Solan</t>
  </si>
  <si>
    <t>Chitkara University, Patiala</t>
  </si>
  <si>
    <t>Christ University, Bangalore</t>
  </si>
  <si>
    <t>CLUSTER UNIVERSITY</t>
  </si>
  <si>
    <t>Cluster University of Jammu</t>
  </si>
  <si>
    <t>Cluster University Srinagar</t>
  </si>
  <si>
    <t>CMJ University</t>
  </si>
  <si>
    <t>CMR UNIVERSITY, BANGALORE</t>
  </si>
  <si>
    <t>Cochin University of Science &amp; Technology, Kochi</t>
  </si>
  <si>
    <t>COEP Technological University</t>
  </si>
  <si>
    <t>COER ROORKEE</t>
  </si>
  <si>
    <t>COOCH BEHAR PANCHANAN BARMA UNIVERSITY</t>
  </si>
  <si>
    <t>COTTON UNIVERSITY</t>
  </si>
  <si>
    <t>CT University, Ludhiana</t>
  </si>
  <si>
    <t>C.U.SHAH UNIVERSITY, SURENDRANAGAR</t>
  </si>
  <si>
    <t>C.V. RAMAN GLOBAL UNIVERSITY, ODISHA</t>
  </si>
  <si>
    <t>DADA LAKHMI CHAND STATE UNIVERSITY OF PERFORMING AND VISUAL ARTS</t>
  </si>
  <si>
    <t>Dakshina Bharat Hindi Prachar Sabha</t>
  </si>
  <si>
    <t>DAKSHIN DINAJPUR UNIVERSITY</t>
  </si>
  <si>
    <t>Damodaram Sanjivayya National Law University</t>
  </si>
  <si>
    <t>DARJEELING HILLS UNIVERSITY</t>
  </si>
  <si>
    <t>DARSHAN UNIVERSITY</t>
  </si>
  <si>
    <t>Datta Meghe Institute of Higher Education &amp; Research (Deemed to be University)</t>
  </si>
  <si>
    <t>DAU SHRI VASUDEV CHANDRAKAR KAMDHENU</t>
  </si>
  <si>
    <t>Davangere University, Davangere</t>
  </si>
  <si>
    <t>DAV University</t>
  </si>
  <si>
    <t>Dayalbagh Educational Institute, Agra</t>
  </si>
  <si>
    <t>DAYANANDA SAGAR UNIVERSITY</t>
  </si>
  <si>
    <t>DBS Global University</t>
  </si>
  <si>
    <t>Deccan College Postgraduate &amp; Research Institute, Pune</t>
  </si>
  <si>
    <t>Deenbandhu Chhotu Ram University of Science &amp; Technology, Murthal(Sonepat)</t>
  </si>
  <si>
    <t>Deen Dayal Upadhyaya Gorakhpur University, Gorakhpur</t>
  </si>
  <si>
    <t>Defence Institute of Advanced Technology, Girinagar, Pune</t>
  </si>
  <si>
    <t>DELHI PHARMACEUTICAL SCIENCES AND RESEARCH UNIVERSITY</t>
  </si>
  <si>
    <t>Delhi Skill and Entrepreneurship University</t>
  </si>
  <si>
    <t>Delhi Teachers University</t>
  </si>
  <si>
    <t>Delhi Technological University</t>
  </si>
  <si>
    <t>DESH BHAGAT UNIVERSITY</t>
  </si>
  <si>
    <t>DES PUNE UNIVERSITY</t>
  </si>
  <si>
    <t>DEV BHOOMI UTTARAKHAND UNIVERSITY</t>
  </si>
  <si>
    <t>Devi Ahilya Vishwavidyalaya, Indore</t>
  </si>
  <si>
    <t>Dev Sanskriti Vishwavidyalaya, Gayatrikunj</t>
  </si>
  <si>
    <t>Dhamma Dipa International Buddhist University</t>
  </si>
  <si>
    <t>DHANALAKSHMI SRINIVASAN UNIVERSITY</t>
  </si>
  <si>
    <t>DHANAMANJURI UNIVERSITY</t>
  </si>
  <si>
    <t>Dharanidhar University</t>
  </si>
  <si>
    <t>DHARMASHASTRA NATIONAL LAW UNIVERSITY</t>
  </si>
  <si>
    <t>Dharmsinh Desai univeristy, Nadiad</t>
  </si>
  <si>
    <t>Dhirubhai Ambani University</t>
  </si>
  <si>
    <t>DIAMOND HARBOUR WOMENS UNIVERSITY</t>
  </si>
  <si>
    <t>Dibrugarh University, Dibrugarh</t>
  </si>
  <si>
    <t>DIT UNIVERSITY</t>
  </si>
  <si>
    <t>Dnyaan Prasad Global University</t>
  </si>
  <si>
    <t>Doon University, Dehradun</t>
  </si>
  <si>
    <t>DR. ABDUL HAQ URDU UNIVERSITY</t>
  </si>
  <si>
    <t>Dr.A.P.J. ABDUL KALAM TECHNICAL UNIVERSITY ,LUCKNOW</t>
  </si>
  <si>
    <t>Dr. A.P.J. ABDUL KALAM UNIVERSITY</t>
  </si>
  <si>
    <t>Dravidian University, Kuppam, Chittoor District</t>
  </si>
  <si>
    <t>Dr. Babasaheb Ambedkar Marathwada University, Chhatrapati Sambhajinagar</t>
  </si>
  <si>
    <t>Dr. Babasaheb Ambedkar Open University, Ahmedabad</t>
  </si>
  <si>
    <t>Dr. Babasaheb Ambedkar Technological University, Lonere</t>
  </si>
  <si>
    <t>Dr. Balasaheb Sawant Konkan Krishi Vidyaapeeth,(former Konkan Krishi Vidyapeeth) Ratnagiri</t>
  </si>
  <si>
    <t>DR BHIMRAO AMBEDKAR LAW UNIVERSITY</t>
  </si>
  <si>
    <t>Dr. B. R. Ambedkar National Institute of Technology, Jalandhar</t>
  </si>
  <si>
    <t>Dr. B.R Ambedkar National Law University</t>
  </si>
  <si>
    <t>Dr. B. R. Ambedkar Open University, Hyderabad</t>
  </si>
  <si>
    <t>Dr. B. R. Ambedkar University, Agra</t>
  </si>
  <si>
    <t>Dr. B. R. Ambedkar University Delhi</t>
  </si>
  <si>
    <t>Dr.B.R.Ambedkar University, Etcherla</t>
  </si>
  <si>
    <t>DR B R AMBEDKAR UNIVERSITY OF SOCIAL SCIENCES</t>
  </si>
  <si>
    <t>Dr. C.V. Raman University</t>
  </si>
  <si>
    <t>Dr. C.V RAMAN UNIVERSITY</t>
  </si>
  <si>
    <t>Dr. C. V. Raman University, Kota Bilaspur</t>
  </si>
  <si>
    <t>Dr. D.Y.Patil Vidyapeeth, Pune</t>
  </si>
  <si>
    <t>Dr. Harisingh Gaur  Vishwavidyalaya, Sagar</t>
  </si>
  <si>
    <t>DR HOMI BHABHA STATE UNIVERSITY MUMBAI</t>
  </si>
  <si>
    <t>DRIEMS UNIVERSITY</t>
  </si>
  <si>
    <t>Dr K N Modi University</t>
  </si>
  <si>
    <t>Dr K N Modi University, Tonk</t>
  </si>
  <si>
    <t>Dr. N.T.R. University of Health Sciences, Vijaywada</t>
  </si>
  <si>
    <t>Dr P A Inamdar University</t>
  </si>
  <si>
    <t>Dr. Panjabrao Deshmukh Krishi Vidyapeeth, Akola</t>
  </si>
  <si>
    <t>DR PREETI GLOBAL UNIVERSITY</t>
  </si>
  <si>
    <t>Dr Rajendra Prasad Central Agricultural University, Samastipur</t>
  </si>
  <si>
    <t>Dr. Rajendra Prasad National Law University</t>
  </si>
  <si>
    <t>Dr. Ram Manohar Lohia  Awadh University, Faizabad</t>
  </si>
  <si>
    <t>Dr Ram Manohar Lohia Institute of Medical Sciences</t>
  </si>
  <si>
    <t>Dr. Ram Manohar Lohiya National Law University, Lucknow</t>
  </si>
  <si>
    <t>Dr Sarvepalli Radhakrishnan Rajasthan Ayurved University, Jodhpur</t>
  </si>
  <si>
    <t>DR SHAKUNTALA MISRA NATIONAL REHABILITATION UNIVERSITY</t>
  </si>
  <si>
    <t>DR. SHYAMA PRASAD MUKHERJEE INTERNATIONAL INSTITUTE OF INFORMATION TECHNOLOGY - NAYA RAIPUR</t>
  </si>
  <si>
    <t>DR. SHYAMA PRASAD MUKHERJEE UNIVERSITY</t>
  </si>
  <si>
    <t>Drs Kiran and Pallavi Patel Global University</t>
  </si>
  <si>
    <t>DR SUBHASH UNIVERSITY</t>
  </si>
  <si>
    <t>Dr. Vishwanath Karad MIT World Peace University</t>
  </si>
  <si>
    <t>Dr. Y.S. Parmar University of Horticulture and Forestry, Solan</t>
  </si>
  <si>
    <t>Dr YSR Architecture and Fine Arts University</t>
  </si>
  <si>
    <t>Dr Y S R Horticulture University</t>
  </si>
  <si>
    <t>DURGA SOREN UNIVERSITY</t>
  </si>
  <si>
    <t>D Y PATIL AGRICULTURE AND TECHNICAL UNIVERSITY</t>
  </si>
  <si>
    <t>D.Y. Patil Educational Society , Kolhapur</t>
  </si>
  <si>
    <t>D Y PATIL INTERNATIONAL UNIVERSITY</t>
  </si>
  <si>
    <t>D Y PATIL UNIVERSITY PUNE AMBI</t>
  </si>
  <si>
    <t>EKLAVYA UNIVERSITY</t>
  </si>
  <si>
    <t>ERA UNIVERSITY</t>
  </si>
  <si>
    <t>Eternal University, Baru Sahib Sirmour</t>
  </si>
  <si>
    <t>Ethics University</t>
  </si>
  <si>
    <t>Fakir Mohan University, Balasore</t>
  </si>
  <si>
    <t>Film and Television Institute of India Pune</t>
  </si>
  <si>
    <t>FLAME UNIVERSITY</t>
  </si>
  <si>
    <t>Footwear Design and Development Institute</t>
  </si>
  <si>
    <t>Forest Research Institute, Dehradun</t>
  </si>
  <si>
    <t>FS University</t>
  </si>
  <si>
    <t>Future University</t>
  </si>
  <si>
    <t>GALGOTIAS UNIVERSITY</t>
  </si>
  <si>
    <t>Gandhigram Rural Institute, Dindigul</t>
  </si>
  <si>
    <t>GANDHI INSTITUTE OF ENGINEERING AND TECHNOLOGY UNIVERSITY, ODISHA, GUNUPUR (GIET UNIVERSITY)</t>
  </si>
  <si>
    <t>Gandhi Institute of Technology &amp; Management (GITAM) University, Visakhapatnam</t>
  </si>
  <si>
    <t>GANDHINAGAR UNIVERSITY</t>
  </si>
  <si>
    <t>GANGADHAR MEHER UNIVERSITY</t>
  </si>
  <si>
    <t>Ganpat University, Ganpat Vidyanagar, Kherva</t>
  </si>
  <si>
    <t>Garden City University</t>
  </si>
  <si>
    <t>Gati Shakti Vishwavidyalaya</t>
  </si>
  <si>
    <t>Gauhati University, Guwahati</t>
  </si>
  <si>
    <t>Gautam Buddha University, Greater Noida, Gautam Budh Nagar</t>
  </si>
  <si>
    <t>G.B. Pant Universtiy of Agriculture and Technology, Pantnagar</t>
  </si>
  <si>
    <t>G.D. GOENKA UNIVERSITY</t>
  </si>
  <si>
    <t>GEETANJALI UNIVERSITY</t>
  </si>
  <si>
    <t>GEETA UNIVERSITY</t>
  </si>
  <si>
    <t>GH Raisoni  International Skill Tech University</t>
  </si>
  <si>
    <t>G H Raisoni Skill Tech University Nagpur</t>
  </si>
  <si>
    <t>G.H. RAISONI UNIVERSITY</t>
  </si>
  <si>
    <t>G H RAISONI UNIVERSITY, AMRAVATI</t>
  </si>
  <si>
    <t>GIRIJANANDA CHOWDHURY UNIVERSITY</t>
  </si>
  <si>
    <t>G.L.A University, Mathura</t>
  </si>
  <si>
    <t>GLOCAL UNIVERSITY</t>
  </si>
  <si>
    <t>GLS UNIVERSITY</t>
  </si>
  <si>
    <t>GM UNIVERSITY</t>
  </si>
  <si>
    <t>GNA UNIVERSITY</t>
  </si>
  <si>
    <t>Goa University, Goa</t>
  </si>
  <si>
    <t>Godavari Global University</t>
  </si>
  <si>
    <t>Gokhale Institute of Politics &amp; Economics, Pune</t>
  </si>
  <si>
    <t>GOKUL GLOBAL UNIVERSITY</t>
  </si>
  <si>
    <t>GONDWANA UNIVERSITY, GADCHIROLI</t>
  </si>
  <si>
    <t>GOPAL NARAYAN SINGH UNIVERSITY</t>
  </si>
  <si>
    <t>Govind Guru Tribal University, Banswara</t>
  </si>
  <si>
    <t>GRAPHIC ERA HILL UNIVERSITY</t>
  </si>
  <si>
    <t>Graphic Era University, Dehradun</t>
  </si>
  <si>
    <t>G S F C UNIVERSITY</t>
  </si>
  <si>
    <t>G.S. UNIVERSITY, HAPUR</t>
  </si>
  <si>
    <t>Gujarat Ayurveda University, Jamnagar</t>
  </si>
  <si>
    <t>GUJARAT BIOTECHNOLOGY UNIVERSITY</t>
  </si>
  <si>
    <t>GUJARAT MARITIME UNIVERSITY</t>
  </si>
  <si>
    <t>Gujarat National Law University, Gandhinagar</t>
  </si>
  <si>
    <t>Gujarat Technological University, Ahmedabad</t>
  </si>
  <si>
    <t>Gujarat University, Ahmedabad</t>
  </si>
  <si>
    <t>GUJARAT UNIVERSITY OF TRANSPLANTATION SCIENCES</t>
  </si>
  <si>
    <t>Gujarat Vidyapith, Ahmedabad</t>
  </si>
  <si>
    <t>Gulbarga University, Gulbarga</t>
  </si>
  <si>
    <t>Guru Angad Dev Veterinary &amp; Animal Sciences University, Ludhiana</t>
  </si>
  <si>
    <t>Gurucharan University</t>
  </si>
  <si>
    <t>Guru Ghasidas Vishwavidyalaya, Bilaspur</t>
  </si>
  <si>
    <t>Guru Gobind Singh Indraprastha University</t>
  </si>
  <si>
    <t>GURUGRAM UNIVERSITY, GURUGRAM</t>
  </si>
  <si>
    <t>Guru Jambheshwar University</t>
  </si>
  <si>
    <t>Guru  Jambheshwar University of Science and Technology, Hissar</t>
  </si>
  <si>
    <t>GURU KASHI UNIVERSITY</t>
  </si>
  <si>
    <t>Gurukul Kangri Vishwavidyalaya, Haridwar</t>
  </si>
  <si>
    <t>Gurukul Vidyapeeth University</t>
  </si>
  <si>
    <t>Guru Nanak Dev University, Amritsar</t>
  </si>
  <si>
    <t>Guru Nanak University</t>
  </si>
  <si>
    <t>GURU RAVIDAS AYURVED UNIVERSITY</t>
  </si>
  <si>
    <t>GYANMANJARI INNOVATIVE UNIVERSITY</t>
  </si>
  <si>
    <t>Gyanodaya University</t>
  </si>
  <si>
    <t>Gyanveer University</t>
  </si>
  <si>
    <t>HARCOURT BUTLER TECHNICAL UNIVERSITY</t>
  </si>
  <si>
    <t>HARICHAND GURUCHAND UNIVERSITY</t>
  </si>
  <si>
    <t>Haridev Joshi University of Journalism &amp; Mass Communication</t>
  </si>
  <si>
    <t>HARIDWAR UNIVERSITY</t>
  </si>
  <si>
    <t>Hassan University</t>
  </si>
  <si>
    <t>HAVERI UNIVERSITY</t>
  </si>
  <si>
    <t>Hemchandracharya North Gujart University, Patan</t>
  </si>
  <si>
    <t>HEMCHAND YADAV VISHWAVIDYALAYA</t>
  </si>
  <si>
    <t>Hemwati Nandan Bahuguna Garhwal Univeristy, Srinagar, Garhwal</t>
  </si>
  <si>
    <t>HEMWATI NANDAN BAHUGUNA MEDICAL EDUCATION UNIVERSITY</t>
  </si>
  <si>
    <t>Hidayatullah National Law University, Raipur</t>
  </si>
  <si>
    <t>HIMACHAL PRADESH NATIONAL LAW UNIVERSITY SHIMLA</t>
  </si>
  <si>
    <t>Himachal Pradesh Technical University, Hamirpur</t>
  </si>
  <si>
    <t>Himachal Pradesh University , Shimla</t>
  </si>
  <si>
    <t>HIMALAYAN GARHWAL UNIVERSITY</t>
  </si>
  <si>
    <t>HIMALAYAN UNIVERSITY, ITANAGAR</t>
  </si>
  <si>
    <t>HIMALAYIYA UNIVERSITY</t>
  </si>
  <si>
    <t>HINDI UNIVERSITY</t>
  </si>
  <si>
    <t>Hindustan Institute of Technology and Science, Kancheepuram</t>
  </si>
  <si>
    <t>Homi Bhabha National Institute, Mumbai</t>
  </si>
  <si>
    <t>Homoeopathy University, Jaipur</t>
  </si>
  <si>
    <t>HRIT University, Ghaziabad</t>
  </si>
  <si>
    <t>Hyderabad (SIND) National Collegiate University</t>
  </si>
  <si>
    <t>ICFAI Foundation for Higher Education, Hyderabad</t>
  </si>
  <si>
    <t>ICFAI UNIVERSITY</t>
  </si>
  <si>
    <t>IEC (INDIA EDUCATION CENTRE) UNIVERSITY</t>
  </si>
  <si>
    <t>IES UNIVERSITY</t>
  </si>
  <si>
    <t>IFTM University, Moradabad</t>
  </si>
  <si>
    <t>IIHMR UNIVERSITY</t>
  </si>
  <si>
    <t>IILM UNIVERSITY</t>
  </si>
  <si>
    <t>IIMT University</t>
  </si>
  <si>
    <t>IIS (Deemed to be University), Jaipur</t>
  </si>
  <si>
    <t>I K Gujral Punjab Technical University, Jalandhar</t>
  </si>
  <si>
    <t>IMS UNISON UNIVERSITY</t>
  </si>
  <si>
    <t>INDIA INTERNATIONAL UNIVERSITY OF LEGAL EDUCATION AND RESEARCH</t>
  </si>
  <si>
    <t>Indian Agricultural Research Institute (KRISHI PUSHA) New Delhi.</t>
  </si>
  <si>
    <t>INDIAN ASSOCIATION FOR THE CULTIVATION OF SCIENCE</t>
  </si>
  <si>
    <t>INDIAN INSTITUTE OF ENGINEERING SCIENCE AND TECHNOLOGY, SHIBPUR</t>
  </si>
  <si>
    <t>Indian Institute of Foreign Trade, Delhi</t>
  </si>
  <si>
    <t>INDIAN INSTITUTE OF FOREST MANAGEMENT, BHOPAL</t>
  </si>
  <si>
    <t>Indian Institute of Information Technology</t>
  </si>
  <si>
    <t>Indian Institute of Information Technology Agartala</t>
  </si>
  <si>
    <t>Indian Institute of Information Technology, Allahabad</t>
  </si>
  <si>
    <t>Indian Institute of Information Technology Bhagalpur</t>
  </si>
  <si>
    <t>Indian Institute of Information Technology Design And Manufacturing, Kurnool</t>
  </si>
  <si>
    <t>Indian Institute of Information Technology, Design &amp; Manufacturing, Kancheepuram</t>
  </si>
  <si>
    <t>Indian Institute of Information Technology, Dharwad</t>
  </si>
  <si>
    <t>Indian Institute of Information Technology, Guwahati</t>
  </si>
  <si>
    <t>Indian Institute of Information Technology, Kalyani</t>
  </si>
  <si>
    <t>Indian Institute of Information Technology, Kota</t>
  </si>
  <si>
    <t>Indian Institute of Information Technology, Kottayam</t>
  </si>
  <si>
    <t>Indian Institute of Information Technology, Lucknow</t>
  </si>
  <si>
    <t>Indian Institute of Information Technology, Nagpur</t>
  </si>
  <si>
    <t>Indian Institute of Information Technology, Pune</t>
  </si>
  <si>
    <t>Indian Institute of Information Technology Raichur</t>
  </si>
  <si>
    <t>Indian Institute of Information Technology, Ranchi</t>
  </si>
  <si>
    <t>Indian Institute of Information Technology, Senapati</t>
  </si>
  <si>
    <t>Indian Institute of Information Technology, Sonipat</t>
  </si>
  <si>
    <t>Indian Institute of Information Technology, Sri City</t>
  </si>
  <si>
    <t>Indian Institute of Information Technology, Srirangam</t>
  </si>
  <si>
    <t>Indian Institute of Information Technology Surat</t>
  </si>
  <si>
    <t>Indian Institute of Information Technology, UNA</t>
  </si>
  <si>
    <t>Indian Institute of Information Technology, Vadodara</t>
  </si>
  <si>
    <t>Indian Institute of Management Ahmedabad</t>
  </si>
  <si>
    <t>Indian Institute of Management Amritsar</t>
  </si>
  <si>
    <t>Indian Institute of Management Bangalore</t>
  </si>
  <si>
    <t>Indian Institute of Management Bodh Gaya</t>
  </si>
  <si>
    <t>Indian Institute of Management Indore</t>
  </si>
  <si>
    <t>Indian Institute of Management, Jammu And Kashmir</t>
  </si>
  <si>
    <t>Indian Institute of Management Kashipur</t>
  </si>
  <si>
    <t>Indian Institute of Management, Kolkata</t>
  </si>
  <si>
    <t>Indian Institute of Management Kozhikode</t>
  </si>
  <si>
    <t>Indian Institute of Management Lucknow</t>
  </si>
  <si>
    <t>Indian Institute of Management,Mumbai</t>
  </si>
  <si>
    <t>Indian Institute of Management, Nagpur</t>
  </si>
  <si>
    <t>Indian Institute of Management Raipur</t>
  </si>
  <si>
    <t>Indian Institute of Management Ranchi</t>
  </si>
  <si>
    <t>Indian Institute of Management Rohtak</t>
  </si>
  <si>
    <t>Indian Institute of Management Sambalpur</t>
  </si>
  <si>
    <t>Indian Institute of Management, Shillong</t>
  </si>
  <si>
    <t>Indian Institute of Management Sirmaur</t>
  </si>
  <si>
    <t>Indian Institute of Management Tiruchirapalli</t>
  </si>
  <si>
    <t>Indian Institute of Management Udaipur</t>
  </si>
  <si>
    <t>Indian Institute of Management Visakhapatnam</t>
  </si>
  <si>
    <t>INDIAN INSTITUTE OF MASS COMMUNICATION, NEW DELHI</t>
  </si>
  <si>
    <t>INDIAN INSTITUTE OF PETROLEUM &amp; ENERGY</t>
  </si>
  <si>
    <t>INDIAN INSTITUTE OF PUBLIC HEALTH GANDHINAGAR</t>
  </si>
  <si>
    <t>Indian Institute of Science, Bangalore</t>
  </si>
  <si>
    <t>Indian Institute of Science Education &amp; Research (IISER), Berhampur</t>
  </si>
  <si>
    <t>Indian Institute of Science Education &amp; Research (IISER), Bhopal</t>
  </si>
  <si>
    <t>Indian Institute of Science Education &amp; Research (IISER), Kolkata,</t>
  </si>
  <si>
    <t>Indian Institute of Science Education &amp; Research (IISER), Mohali</t>
  </si>
  <si>
    <t>Indian Institute of Science Education &amp; Research (IISER), Pune,</t>
  </si>
  <si>
    <t>Indian Institute of Science Education &amp; Research (IISER), Thiruvananthapuram</t>
  </si>
  <si>
    <t>Indian Institute of Science Education &amp; Research (IISER), Tirupati</t>
  </si>
  <si>
    <t>Indian Institute of Space Science and Technology, Thiruvananthapuram</t>
  </si>
  <si>
    <t>INDIAN INSTITUTE OF TEACHER EDUCATION, GANDHINAGAR</t>
  </si>
  <si>
    <t>Indian Institute of Technology (Banaras Hindu University), Varanasi</t>
  </si>
  <si>
    <t>Indian Institute of Technology Bhilai</t>
  </si>
  <si>
    <t>Indian Institute of Technology, Bhubaneshwar</t>
  </si>
  <si>
    <t>Indian Institute of Technology, Bombay</t>
  </si>
  <si>
    <t>Indian Institute of Technology, Delhi</t>
  </si>
  <si>
    <t>Indian Institute of Technology, Dharwad</t>
  </si>
  <si>
    <t>Indian Institute of Technology, Gandhinagar</t>
  </si>
  <si>
    <t>Indian Institute of Technology, Goa</t>
  </si>
  <si>
    <t>Indian Institute of Technology, Guwahati</t>
  </si>
  <si>
    <t>Indian Institute of Technology, Hyderabad</t>
  </si>
  <si>
    <t>Indian Institute of Technology (Indian School of Mines), Dhanbad</t>
  </si>
  <si>
    <t>Indian Institute of Technology, Indore</t>
  </si>
  <si>
    <t>Indian Institute of Technology Jammu</t>
  </si>
  <si>
    <t>Indian Institute of Technology, Jodhpur</t>
  </si>
  <si>
    <t>Indian Institute of Technology, Kanpur</t>
  </si>
  <si>
    <t>Indian Institute of Technology, Kharagpur</t>
  </si>
  <si>
    <t>Indian Institute of Technology, Madras</t>
  </si>
  <si>
    <t>Indian Institute of Technology, Mandi</t>
  </si>
  <si>
    <t>Indian Institute of Technology, Palakkad</t>
  </si>
  <si>
    <t>Indian Institute of Technology, Patna</t>
  </si>
  <si>
    <t>Indian Institute of Technology, Roorkee</t>
  </si>
  <si>
    <t>Indian Institute of Technology, Ropar</t>
  </si>
  <si>
    <t>Indian Institute of Technology, Tirupati</t>
  </si>
  <si>
    <t>Indian Law Institute, Bhagwandas Road, New Delhi</t>
  </si>
  <si>
    <t>Indian Maritime University</t>
  </si>
  <si>
    <t>Indian Statistical Institute, Kolkata</t>
  </si>
  <si>
    <t>Indian Veterinary Research Institute, Izatnagar</t>
  </si>
  <si>
    <t>INDIRA GANDHI DELHI TECHNICAL UNIVERSITY FOR WOMEN</t>
  </si>
  <si>
    <t>Indira Gandhi Institute of Development Research, Mumbai</t>
  </si>
  <si>
    <t>Indira Gandhi Institute of Medical Sciences, Patna</t>
  </si>
  <si>
    <t>Indira Gandhi Krishi Vishwavidyalaya, Raipur</t>
  </si>
  <si>
    <t>Indira Gandhi National Open University</t>
  </si>
  <si>
    <t>Indira Gandhi National Tribal University, Amarkantak</t>
  </si>
  <si>
    <t>INDIRA GANDHI TECHNOLOGICAL AND MEDICAL SCIENCES UNIVERSITY, ZIRO</t>
  </si>
  <si>
    <t>INDIRA GANDHI UNIVERSITY, MEERPUR</t>
  </si>
  <si>
    <t>Indira Kala Sangit Vishwavidyalaya, Khairagarh</t>
  </si>
  <si>
    <t>Indira University</t>
  </si>
  <si>
    <t>Indraprastha Institute of Information Technology, Delhi</t>
  </si>
  <si>
    <t>Indrashil University</t>
  </si>
  <si>
    <t>Indus International University, Bathu, Una</t>
  </si>
  <si>
    <t>INDUS UNIVERSITY</t>
  </si>
  <si>
    <t>INSTITUTE OF ADVANCED RESEARCH, GANDHINAGAR</t>
  </si>
  <si>
    <t>Institute of Advanced Studies in Education, Churu</t>
  </si>
  <si>
    <t>Institute of Chartered Financial Analysts of India University, Meghalaya</t>
  </si>
  <si>
    <t>INSTITUTE OF CHARTERED FINANCIAL ANALYSTS OF INDIA UNIVERSITY, SOLAN</t>
  </si>
  <si>
    <t>Institute of Chemical Technology, Mumbai</t>
  </si>
  <si>
    <t>INSTITUTE OF INFRASTRUCTURE TECHNOLOGY RESEARCH AND MANAGEMENT (IITRAM)</t>
  </si>
  <si>
    <t>Institute of Liver and Bilary Sciences, New Delhi</t>
  </si>
  <si>
    <t>INSTITUTE OF TEACHING AND RESEARCH IN AYURVEDA</t>
  </si>
  <si>
    <t>Integral University, Lucknow</t>
  </si>
  <si>
    <t>International Institute for Population Sciences, Mumbai</t>
  </si>
  <si>
    <t>International Institute of Information Technology, Bangalore</t>
  </si>
  <si>
    <t>INTERNATIONAL INSTITUTE OF INFORMATION TECHNOLOGY BHUBANESHWAR</t>
  </si>
  <si>
    <t>International Institute of Information Technology, Hyderabad</t>
  </si>
  <si>
    <t>Invertis University, Bareily</t>
  </si>
  <si>
    <t>ISBM University</t>
  </si>
  <si>
    <t>Islamic University of Science &amp; Technology, Pulwama</t>
  </si>
  <si>
    <t>ITM SKILLS UNIVERSITY</t>
  </si>
  <si>
    <t>ITM (SLS) BARODA UNIVERSITY, VADODARA</t>
  </si>
  <si>
    <t>ITM UNIVERSITY</t>
  </si>
  <si>
    <t>ITM UNIVERSITY, GWALIOR</t>
  </si>
  <si>
    <t>ITM VOCATIONAL UNIVERSITY, VADODARA</t>
  </si>
  <si>
    <t>Jadavpur University, Kolkata</t>
  </si>
  <si>
    <t>Jagadguru Ramanandacharya Rajasthan Sanskrit University, Jaipur</t>
  </si>
  <si>
    <t>Jagadguru Rambhadracharya Divyang State University, Chitrakoot</t>
  </si>
  <si>
    <t>Jagannath Barooah University</t>
  </si>
  <si>
    <t>Jagannath University, Jaipur</t>
  </si>
  <si>
    <t>JAGAN NATH UNIVERSITY, JHAJJAR</t>
  </si>
  <si>
    <t>JAGAT GURU NANAK DEV PUNJAB STATE OPEN UNIVERSITY</t>
  </si>
  <si>
    <t>JAGRAN LAKECITY UNIVERSITY, BHOPAL</t>
  </si>
  <si>
    <t>JAI MINESH ADIVASI UNIVERSITY</t>
  </si>
  <si>
    <t>Jai Narain Vyas University, Jodhpur</t>
  </si>
  <si>
    <t>Jain university,Bangalore</t>
  </si>
  <si>
    <t>Jain Vishva Bharati Institute, Nagaur</t>
  </si>
  <si>
    <t>Jai Prakash Vishwavidyalaya, Chapra</t>
  </si>
  <si>
    <t>Jaipur National University, Jaipur</t>
  </si>
  <si>
    <t>Jamia Hamdard</t>
  </si>
  <si>
    <t>Jamia Millia Islamia University</t>
  </si>
  <si>
    <t>JAMSHEDPUR WOMEN"S UNIVERSITY</t>
  </si>
  <si>
    <t>Janardan Rai Nagar Rajasthan Vidyapeeth,  Udaipur</t>
  </si>
  <si>
    <t>JANNAYAK CHANDRASHEKHAR UNIVERSITY BALLIA</t>
  </si>
  <si>
    <t>Jawaharlal Institute of Post Graduate Medical Education &amp; Research, Puducherry</t>
  </si>
  <si>
    <t>Jawaharlal Nehru Centre for Advanced Scientific Research, Banaglore</t>
  </si>
  <si>
    <t>Jawaharlal Nehru Krishi Vishwavidyalaya, Jabalpur</t>
  </si>
  <si>
    <t>Jawaharlal Nehru Technological University, Anantapur</t>
  </si>
  <si>
    <t>JAWAHARLAL NEHRU TECHNOLOGICAL UNIVERSITY GURAJADA VIZIANAGARAM</t>
  </si>
  <si>
    <t>Jawaharlal Nehru Technological University, Hyderabad</t>
  </si>
  <si>
    <t>Jawaharlal Nehru Technological University, Kakinada</t>
  </si>
  <si>
    <t>Jawaharlal Nehru University</t>
  </si>
  <si>
    <t>Jawarharlal Nehru Architecture and Fine Art University Hyderabad</t>
  </si>
  <si>
    <t>Jayoti Vidyapeeth Women's University, Jaipur</t>
  </si>
  <si>
    <t>Jaypee Institute of Information Technology, Noida</t>
  </si>
  <si>
    <t>JAYPEE UNIVERSITY, ANOOPSHAHR</t>
  </si>
  <si>
    <t>Jaypee University of Engineering &amp; Technology, Guna</t>
  </si>
  <si>
    <t>Jaypee University of Information Technology, Waknaghat, Solan</t>
  </si>
  <si>
    <t>J.C. BOSE UNIVERSITY OF SCIENCE AND TECHNOLOGY, YMCA, FARIDABAD</t>
  </si>
  <si>
    <t>JECRC UNIVERSITY</t>
  </si>
  <si>
    <t>JEPPIAR UNIVERSITY</t>
  </si>
  <si>
    <t>JG UNIVERSITY</t>
  </si>
  <si>
    <t>JHARKHAND RAI UNIVERSITY</t>
  </si>
  <si>
    <t>JHARKHAND RAKSHA SHAKTI UNIVERSITY</t>
  </si>
  <si>
    <t>JHARKHAND STATE OPEN UNIVERSITY</t>
  </si>
  <si>
    <t>Jharkhand University of Technology, Ranchi</t>
  </si>
  <si>
    <t>Jigyasa University, Dehradun</t>
  </si>
  <si>
    <t>JIS UNIVERSITY</t>
  </si>
  <si>
    <t>Jiwaji University, Gwalior</t>
  </si>
  <si>
    <t>JK LAKSHMIPAT UNIVERSITY</t>
  </si>
  <si>
    <t>J N C T Professional University</t>
  </si>
  <si>
    <t>Joy University</t>
  </si>
  <si>
    <t>JSPM University</t>
  </si>
  <si>
    <t>JSS ACADEMY OF HIGHER EDUCATION &amp; RESEARCH</t>
  </si>
  <si>
    <t>JSS Science and Technology University</t>
  </si>
  <si>
    <t>JSS University</t>
  </si>
  <si>
    <t>J S University</t>
  </si>
  <si>
    <t>Junagadh Agricultural University</t>
  </si>
  <si>
    <t>Kadi Sarva Vishwavidyalaya, Gandihnagar</t>
  </si>
  <si>
    <t>Kakatiya University, Warangal</t>
  </si>
  <si>
    <t>KALAHANDI UNIVERSITY</t>
  </si>
  <si>
    <t>Kalasalingam Academy of Research and Education</t>
  </si>
  <si>
    <t>Kalinga Institute of Industrial Technology, Bhubaneswar</t>
  </si>
  <si>
    <t>KALINGA INSTITUTE OF SOCIAL SCIENCES (KISS) DEEMED TO BE UNIVERSITY</t>
  </si>
  <si>
    <t>KALINGA UNIVERSITY, RAIPUR</t>
  </si>
  <si>
    <t>KALOJI NARAYANA RAO UNIVERSITY OF HEALTH SCIENCES</t>
  </si>
  <si>
    <t>Kalyani University, Kalyani</t>
  </si>
  <si>
    <t>KAMDHENU UNIVERSITY, GANDHINAGAR</t>
  </si>
  <si>
    <t>Kameshwar Singh Darbhanga Sanskrit Vishwavidyalaya, Darbhanga</t>
  </si>
  <si>
    <t>Kannada University, Hampi, Kamalapura</t>
  </si>
  <si>
    <t>Kannur University, Kannur</t>
  </si>
  <si>
    <t>KANYASHREE UNIVERSITY</t>
  </si>
  <si>
    <t>KARMAVEER BHAURAO PATIL UNIVERSITY</t>
  </si>
  <si>
    <t>KARNATAKA JANAPADA VISHWAVIDYALAYA, GOTAGODI</t>
  </si>
  <si>
    <t>Karnataka Sanskrit University</t>
  </si>
  <si>
    <t>Karnataka State Dr. Gangubai Hangal Music And Performing Arts University</t>
  </si>
  <si>
    <t>Karnataka State Law University, Hubli</t>
  </si>
  <si>
    <t>Karnataka State Open University, Mysore</t>
  </si>
  <si>
    <t>Karnataka State Rural Development and Panchayat Raj University</t>
  </si>
  <si>
    <t>Karnataka State Women University, Bijapur</t>
  </si>
  <si>
    <t>Karnataka University, Dharwad</t>
  </si>
  <si>
    <t>Karnataka Vetrinary, Animal &amp; Fisheries Science University, Nandinagar</t>
  </si>
  <si>
    <t>Karnavati University</t>
  </si>
  <si>
    <t>Karpagam Academy of Higher Education, Coimbatore</t>
  </si>
  <si>
    <t>Karunya Institute of Technology and Sciences, Coimbatore</t>
  </si>
  <si>
    <t>KAUSHALYA THE SKILL UNIVERSITY</t>
  </si>
  <si>
    <t>Kavayitri Bahinabai Chaudhari North Maharashtra University, Jalgaon</t>
  </si>
  <si>
    <t>Kaveri University</t>
  </si>
  <si>
    <t>Kavi Kulguru Kalidas Sanskrit Vishwavidyalaya, Ramtek</t>
  </si>
  <si>
    <t>KAZI NAZRUL UNIVERSITY, ASANSOL</t>
  </si>
  <si>
    <t>Kerala Agricultural University, Thrissur</t>
  </si>
  <si>
    <t>Kerala Kalamandalam, Thrissur</t>
  </si>
  <si>
    <t>KERALA UNIVERSITY OF DIGITAL SCIENCES INNOVATION AND TECHNOLOGY</t>
  </si>
  <si>
    <t>Kerala University of Fisheries &amp; Ocean Studies, Kochi</t>
  </si>
  <si>
    <t>KERALA UNIVERSITY OF HEALTH SCIENCES</t>
  </si>
  <si>
    <t>Kerala Veterinary &amp; Animal Science University, Wayanad</t>
  </si>
  <si>
    <t>KHAJA BANDANAWAZ UNIVERSITY</t>
  </si>
  <si>
    <t>Khallikote Unitary University</t>
  </si>
  <si>
    <t>Khalsa University</t>
  </si>
  <si>
    <t>KHANGCHENDZONGA STATE UNIVERSITY</t>
  </si>
  <si>
    <t>KHONGNANGTHABA UNIVERSITY</t>
  </si>
  <si>
    <t>KHWAJA MOINUDDIN CHISHTI BHASHA VISHWAVIDYALAYA LUCKNOW</t>
  </si>
  <si>
    <t>KING GEORGE MEDICAL UNIVERSITY</t>
  </si>
  <si>
    <t>Kishkinda University</t>
  </si>
  <si>
    <t>K K MODI UNIVERSITY</t>
  </si>
  <si>
    <t>K K University</t>
  </si>
  <si>
    <t>K.L.E. Academy of Higher Education and Research, Belgaum</t>
  </si>
  <si>
    <t>KLE TECHNOLOGICAL UNIVERSITY</t>
  </si>
  <si>
    <t>K M KRISHNA MOHAN UNIVERSITY</t>
  </si>
  <si>
    <t>KN UNIVERSITY</t>
  </si>
  <si>
    <t>KODAGU UNIVERSITY</t>
  </si>
  <si>
    <t>Kokrajhar University</t>
  </si>
  <si>
    <t>Kolhan University,  West Singhbhum</t>
  </si>
  <si>
    <t>Koneru Lakshmaiah Education Foundation,Guntur</t>
  </si>
  <si>
    <t>KOPPAL UNIVERSITY</t>
  </si>
  <si>
    <t>Kota University, Kota</t>
  </si>
  <si>
    <t>Krantiguru Shyamji Krishna Verma Kachchh University, Kachchh</t>
  </si>
  <si>
    <t>Krantisurya Tantya Bhil University</t>
  </si>
  <si>
    <t>Krantivir Tatya Tope Vishwavidyalaya</t>
  </si>
  <si>
    <t>KREA UNIVERSITY</t>
  </si>
  <si>
    <t>KRISHNAGURU ADHYATMIK VISVAVIDYALAYA</t>
  </si>
  <si>
    <t>Krishna Kanta Handiqui State Open University, Guwahati</t>
  </si>
  <si>
    <t>Krishna University, Machhlipattanam</t>
  </si>
  <si>
    <t>Krishna Vishwa Vidyapeeth, Karad, Maharashtra</t>
  </si>
  <si>
    <t>Kristu Jayanti University</t>
  </si>
  <si>
    <t>K.R. MANGALAM UNIVERSITY, GURGAON</t>
  </si>
  <si>
    <t>KUMAR BHASKAR VARMA SANSKRIT AND ANCIENT STUDIES UNIVERSITY</t>
  </si>
  <si>
    <t>Kumaun University, Nainital</t>
  </si>
  <si>
    <t>Kurukshetra University, Kurukshetra</t>
  </si>
  <si>
    <t>Kushabhau Thakre Patrakarita Avam Jansanchar Vishwavidyalaya, Raipur</t>
  </si>
  <si>
    <t>Kuvempu University, Shankaraghatta, Shimoga</t>
  </si>
  <si>
    <t>Lakshmibai National Institute of Physical Education, Gwalior</t>
  </si>
  <si>
    <t>LAKULISH YOGA UNIVERSITY, AHMEDABAD</t>
  </si>
  <si>
    <t>Lala lajpat Rai University of Veterinary and Animal Sciences</t>
  </si>
  <si>
    <t>Lalit Narayan Mithila University, Darbhanga</t>
  </si>
  <si>
    <t>LAMRIN TECH SKILLS UNIVERSITY PUNJAB</t>
  </si>
  <si>
    <t>Laxminarayan Innovation Technological (LIT) University</t>
  </si>
  <si>
    <t>Lingaya's Vidyapeeth, Faridabad</t>
  </si>
  <si>
    <t>LNCT UNIVERSITY</t>
  </si>
  <si>
    <t>LNCT VIDHYAPEETH UNIVERSITY</t>
  </si>
  <si>
    <t>LNM Institute of Information Technology, Jaipur</t>
  </si>
  <si>
    <t>LOKBHARTI UNIVERSITY FOR RURAL INNOVATION</t>
  </si>
  <si>
    <t>LOK JAGRUTI KENDRA UNIVERSITY</t>
  </si>
  <si>
    <t>LORDS UNIVERSITY</t>
  </si>
  <si>
    <t>Lovely Professional University</t>
  </si>
  <si>
    <t>Maa Pateswari University</t>
  </si>
  <si>
    <t>MAA SHAKUMBHARI UNIVERSITY</t>
  </si>
  <si>
    <t>Maa Vindhyavasini University</t>
  </si>
  <si>
    <t>Madanapalle Institute of Technology and Science MITS</t>
  </si>
  <si>
    <t>MADAN MOHAN MALAVIYA UNIVERSITY OF TECHNOLOGY,</t>
  </si>
  <si>
    <t>Madhabdev University</t>
  </si>
  <si>
    <t>Madhav Institute of Technology and Science</t>
  </si>
  <si>
    <t>MADHAV UNIVERSITY</t>
  </si>
  <si>
    <t>MADHUSUDAN LAW UNIVERSITY</t>
  </si>
  <si>
    <t>Madhyanchal Professional University</t>
  </si>
  <si>
    <t>MADHYA PRADESH AYURVIGYAN VISHWAVIDHLAYA, JABALPUR</t>
  </si>
  <si>
    <t>Madhya Pradesh Bhoj Open University, Bhopal</t>
  </si>
  <si>
    <t>Madras University, Chennai</t>
  </si>
  <si>
    <t>Madurai Kamaraj University, Madurai</t>
  </si>
  <si>
    <t>Magadh University, Bodh Gaya</t>
  </si>
  <si>
    <t>MAGANBHAI ADENWALA MAHAGUJARAT UNIVERSITY</t>
  </si>
  <si>
    <t>MAHAKAUSHAL UNIVERSITY</t>
  </si>
  <si>
    <t>MAHAPURUSHA SRIMANTA SANKARADEVA VISWAVIDYALAYA</t>
  </si>
  <si>
    <t>MAHARAJA AGRASEN UNIVERSITY</t>
  </si>
  <si>
    <t>MAHARAJA BIR BIKRAM UNIVERSITY, AGARTALA</t>
  </si>
  <si>
    <t>MAHARAJA CHHATRASAL BUNDELKHAND UNIVERSITY</t>
  </si>
  <si>
    <t>Maharaja Ganga Singh University, Bikaner</t>
  </si>
  <si>
    <t>Maharaja Krishnakumarsinhji Bhavnagar University</t>
  </si>
  <si>
    <t>MAHARAJA RANJIT SINGH PUNJAB TECHNICAL UNIVERSITY, BATHINDA</t>
  </si>
  <si>
    <t>Maharaja Sayajirao University of Baroda, Vadodara</t>
  </si>
  <si>
    <t>Maharaja Sriram Chandra Bhanja Deo University</t>
  </si>
  <si>
    <t>Maharaja Suhel Dev State University</t>
  </si>
  <si>
    <t>MAHARAJA SURAJMAL BRIJ UNIVERSITY</t>
  </si>
  <si>
    <t>MAHARAJ VINAYAK GLOBAL UNIVERSITY, JAIPUR</t>
  </si>
  <si>
    <t>MAHARANA PRATAP HORTICULTURAL UNIVERSITY</t>
  </si>
  <si>
    <t>Maharana Pratap University of Agriculture &amp; Technology, Udaipur</t>
  </si>
  <si>
    <t>MAHARANI CLUSTER UNIVERSITY</t>
  </si>
  <si>
    <t>Maharashi Markandeshwar University, Solan</t>
  </si>
  <si>
    <t>Maharashtra Animal &amp; Fishery Sciences University, Nagpur</t>
  </si>
  <si>
    <t>Maharashtra Institute of Technology University, of Meghalaya</t>
  </si>
  <si>
    <t>Maharashtra National Law University, Aurangabad</t>
  </si>
  <si>
    <t>Maharashtra National Law University Mumbai</t>
  </si>
  <si>
    <t>Maharashtra National Law University,Nagpur</t>
  </si>
  <si>
    <t>MAHARASHTRA STATE SKILLS UNIVERSITY</t>
  </si>
  <si>
    <t>Maharashtra University of Health Sciences, Nashik</t>
  </si>
  <si>
    <t>MAHARISHI ARVIND UNIVERSITY</t>
  </si>
  <si>
    <t>Maharishi Dayanand Saraswati University, Ajmer</t>
  </si>
  <si>
    <t>Maharishi  Mahesh Yogi Vedic Vishwavidyalaya</t>
  </si>
  <si>
    <t>Maharishi Markandeshwar University, Mullana-Ambala</t>
  </si>
  <si>
    <t>MAHARISHI MARKANDESHWAR UNIVERSITY, SADOPUR-AMBALA</t>
  </si>
  <si>
    <t>MAHARISHI UNIVERSITY OF INFORMATION TECHNOLOGY</t>
  </si>
  <si>
    <t>MAHARISHI UNIVERSITY OF MANAGEMENT AND TECHNOLOGY</t>
  </si>
  <si>
    <t>Maharshi Dayanand University, Rohtak</t>
  </si>
  <si>
    <t>Maharshi Panini Sanskrit Evam Vedic Vishwavidyalaya, Ujjain</t>
  </si>
  <si>
    <t>Maharshi Valmiki Sanskrit University</t>
  </si>
  <si>
    <t>Mahatama Gandhi Antarrashtriya Hindi Vishwavidyalaya, Wardha</t>
  </si>
  <si>
    <t>Mahatama Gandhi Gramodaya Vishwavidyalaya, Chitrakoot, Satna</t>
  </si>
  <si>
    <t>Mahatama Jyotiba Phule Rohikhand University, Bareilly</t>
  </si>
  <si>
    <t>Mahatma Gandhi Central University, Motihari</t>
  </si>
  <si>
    <t>Mahatma Gandhi Kashi Vidyapeeth, Varanasi</t>
  </si>
  <si>
    <t>MAHATMA GANDHI UDHYANIKEE EVAM VANIKEE VISHWAVIDYALAYA, DURG, C.G</t>
  </si>
  <si>
    <t>Mahatma Gandhi University</t>
  </si>
  <si>
    <t>Mahatma Gandhi University, Kottayam</t>
  </si>
  <si>
    <t>Mahatma Gandhi University, Nalgonda</t>
  </si>
  <si>
    <t>MAHATMA GANDHI UNIVERSITY OF MEDICAL SCIENCES AND TECHNOLOGY, JAIPUR</t>
  </si>
  <si>
    <t>Mahatma Gandhi University, Tura, West Garo Hills</t>
  </si>
  <si>
    <t>Mahatma Jyoti Rao Phoole University, Jaipur</t>
  </si>
  <si>
    <t>Mahatma Phule Krishi Vidyapeeth, Rahuri</t>
  </si>
  <si>
    <t>Mahaveer University</t>
  </si>
  <si>
    <t>MAHAYOGI GORAKHNATH UNIVERSITY GORAKHPUR</t>
  </si>
  <si>
    <t>MAHAYOGI GURU GORAKHNATH AYUSH UNIVERSITY</t>
  </si>
  <si>
    <t>MAHINDRA UNIVERSITY</t>
  </si>
  <si>
    <t>Major Dhyan Chand Sports University</t>
  </si>
  <si>
    <t>Major S D Singh University</t>
  </si>
  <si>
    <t>MAJULI UNIVERSITY OF CULTURE</t>
  </si>
  <si>
    <t>Makhanlal Chaturvedi National University of Journalism and Communication, Bhopal</t>
  </si>
  <si>
    <t>Malla Reddy MR University</t>
  </si>
  <si>
    <t>MALLA REDDY UNIVERSITY</t>
  </si>
  <si>
    <t>Malla Reddy Vishwavidyapeeth</t>
  </si>
  <si>
    <t>Malviya National Institute of Technology, Jaipur</t>
  </si>
  <si>
    <t>MALWANCHAL UNIVERSITY</t>
  </si>
  <si>
    <t>Management and Information Technology University</t>
  </si>
  <si>
    <t>Manav Rachna International Institute of Research &amp; Studies</t>
  </si>
  <si>
    <t>Manav Rachna University</t>
  </si>
  <si>
    <t>MANDSAUR UNIVERSITY</t>
  </si>
  <si>
    <t>MANDYA UNIVERSITY</t>
  </si>
  <si>
    <t>MANGALAYATAN UNIVERSITY</t>
  </si>
  <si>
    <t>Mangalayatan University, Aligarh</t>
  </si>
  <si>
    <t>Mangalore University, Mangalore</t>
  </si>
  <si>
    <t>Manipal Academy of Higher Education, Manipal</t>
  </si>
  <si>
    <t>MANIPAL UNIVERSITY, JAIPUR</t>
  </si>
  <si>
    <t>MANIPUR INTERNATIONAL UNIVERSITY</t>
  </si>
  <si>
    <t>MANIPUR TECHNICAL UNIVERSITY</t>
  </si>
  <si>
    <t>Manipur University, Imphal</t>
  </si>
  <si>
    <t>MANIPUR UNIVERSITY OF CULTURE</t>
  </si>
  <si>
    <t>Manonmaniam Sundaranar University, Tirunelveli</t>
  </si>
  <si>
    <t>MANSAROVAR GLOBAL UNIVERSITY</t>
  </si>
  <si>
    <t>Martin Luther Christian University, Shillong</t>
  </si>
  <si>
    <t>Marwadi University</t>
  </si>
  <si>
    <t>Marwar Medical University</t>
  </si>
  <si>
    <t>MATA GUJRI UNIVERSITY</t>
  </si>
  <si>
    <t>Mata Tripura Sundari Open University</t>
  </si>
  <si>
    <t>MATS University, Raipur</t>
  </si>
  <si>
    <t>Maulana Abul Kalam Azad University of Technology, West Bengal</t>
  </si>
  <si>
    <t>Maulana Azad National Institute of Technology, Bhopal</t>
  </si>
  <si>
    <t>Maulana Azad National Urdu University, Hyderabad</t>
  </si>
  <si>
    <t>MAULANA AZAD UNIVERSITY, JODHPUR</t>
  </si>
  <si>
    <t>Maulana Mazharul Haque Arabic &amp; Persian University, Patna</t>
  </si>
  <si>
    <t>Maya Devi University</t>
  </si>
  <si>
    <t>MBM UNIVERSITY</t>
  </si>
  <si>
    <t>MEDHAVI SKILLS UNIVERSITY</t>
  </si>
  <si>
    <t>MEDI-CAPS UNIVERSITY</t>
  </si>
  <si>
    <t>Meenakshi Academy of Higher Education and Research, Chennai</t>
  </si>
  <si>
    <t>Mewar University, Chittorgarh</t>
  </si>
  <si>
    <t>MGM Institute of Health Sciences, Navi  Mumbai</t>
  </si>
  <si>
    <t>MGM UNIVERSITY</t>
  </si>
  <si>
    <t>M.G.R. Educational and Research Institute, Chennai</t>
  </si>
  <si>
    <t>Mind Power University</t>
  </si>
  <si>
    <t>MIT Art, Design and Technology University, Pune</t>
  </si>
  <si>
    <t>MIT VISHWAPRAYAG UNIVERSITY</t>
  </si>
  <si>
    <t>Mizoram University, Aizwal</t>
  </si>
  <si>
    <t>M K University</t>
  </si>
  <si>
    <t>MNR University</t>
  </si>
  <si>
    <t>Mody University of Science and Technology</t>
  </si>
  <si>
    <t>Mohammad Ali Jauhar University, Rampur</t>
  </si>
  <si>
    <t>MOHAN BABU UNIVERSITY</t>
  </si>
  <si>
    <t>Mohan Lal Sukhadia University, Uaipur</t>
  </si>
  <si>
    <t>MONAD UNIVERSITY</t>
  </si>
  <si>
    <t>MONARK UNIVERSITY</t>
  </si>
  <si>
    <t>MOTHERHOOD UNIVERSITY</t>
  </si>
  <si>
    <t>Mother Teresa Women's University, Kodaikanal</t>
  </si>
  <si>
    <t>Motilal Nehru National Institute of Technology, Allahabad</t>
  </si>
  <si>
    <t>M.S. RAMAIAH UNIVERSITY OF APPLIED SCIENCES, BANGALORE</t>
  </si>
  <si>
    <t>MUNGER UNIVERSITY</t>
  </si>
  <si>
    <t>MURSHIDABAD UNIVERSITY</t>
  </si>
  <si>
    <t>M V N University, Palwal</t>
  </si>
  <si>
    <t>Nagaland University</t>
  </si>
  <si>
    <t>Nagaon University</t>
  </si>
  <si>
    <t>Nalanda Open University, Patna</t>
  </si>
  <si>
    <t>Nalanda University</t>
  </si>
  <si>
    <t>Nanaji Deshmukh Pashu Chikitsa Vigyan Vishwavidalaya, Jabalpur</t>
  </si>
  <si>
    <t>National Academy of Legal Studies &amp; Research (NALSR) University Hyderabad</t>
  </si>
  <si>
    <t>National Brain Research Centre, Gurgaon</t>
  </si>
  <si>
    <t>National Dairy  Research Institute, Karnal</t>
  </si>
  <si>
    <t>National Forensic Sciences University</t>
  </si>
  <si>
    <t>National Institute of Advanced Manufacturing Technology</t>
  </si>
  <si>
    <t>National Institute of Ayurveda, Rajasthan</t>
  </si>
  <si>
    <t>NATIONAL INSTITUTE OF DESIGN</t>
  </si>
  <si>
    <t>NATIONAL INSTITUTE OF DESIGN ANDHRA PRADESH</t>
  </si>
  <si>
    <t>NATIONAL INSTITUTE OF DESIGN, ASSAM</t>
  </si>
  <si>
    <t>National Institute of Design Haryana</t>
  </si>
  <si>
    <t>NATIONAL INSTITUTE OF DESIGN (NID) MADHYA PRADESH</t>
  </si>
  <si>
    <t>National Institute of Educational Planning &amp; Administration</t>
  </si>
  <si>
    <t>National  Institute of Electronics and Information Technology NIELIT</t>
  </si>
  <si>
    <t>National Institute of Fashion Technology, Hauz Khas</t>
  </si>
  <si>
    <t>NATIONAL INSTITUTE OF FOOD TECHNOLOGY ENTREPRENEURSHIP AND MANAGEMENT</t>
  </si>
  <si>
    <t>NATIONAL INSTITUTE OF FOOD TECHNOLOGY, ENTREPRENEURSHIP AND MANAGEMENT -THANJAVUR</t>
  </si>
  <si>
    <t>National Institute of Mental Health &amp; Neuro Sciences, Bangalore</t>
  </si>
  <si>
    <t>National Institute of Pharmaceutical, Educational and Research, Mohali</t>
  </si>
  <si>
    <t>NATIONAL INSTITUTE OF PHARMACEUTICAL EDUCATION AND RESEARCH GUWAHATI</t>
  </si>
  <si>
    <t>NATIONAL INSTITUTE OF PHARMACEUTICAL EDUCATION AND RESEARCH HAJIPUR</t>
  </si>
  <si>
    <t>NATIONAL INSTITUTE OF PHARMACEUTICAL EDUCATION AND RESEARCH (NIPER) HYDERABAD</t>
  </si>
  <si>
    <t>NATIONAL INSTITUTE OF TECHNICAL TEACHERS TRAINING AND RESEARCH, CHENNAI</t>
  </si>
  <si>
    <t>National Institute of Technical Teachers Training and Research Kolkata</t>
  </si>
  <si>
    <t>NATIONAL INSTITUTE OF TECHNICAL TEACHERS' TRAINING &amp; RESEARCH, BHOPAL</t>
  </si>
  <si>
    <t>National Institute of Technical Teacher Training &amp; Research Chandigarh</t>
  </si>
  <si>
    <t>National Institute of Technology, Agartala</t>
  </si>
  <si>
    <t>National Institute of Technology, Andhra Pradesh</t>
  </si>
  <si>
    <t>National Institute of Technology Arunachal Pradesh</t>
  </si>
  <si>
    <t>National Institute of Technology, Calicut</t>
  </si>
  <si>
    <t>National Institute of Technology Delhi</t>
  </si>
  <si>
    <t>National Institute of Technology, Durgapur</t>
  </si>
  <si>
    <t>National Institute of Technology Goa</t>
  </si>
  <si>
    <t>National Institute of Technology, Hamirpur</t>
  </si>
  <si>
    <t>National Institute of Technology, Jamshedpur</t>
  </si>
  <si>
    <t>National Institute of Technology, Karnataka</t>
  </si>
  <si>
    <t>National Institute of Technology, Kurukshetra</t>
  </si>
  <si>
    <t>National Institute of Technology Manipur</t>
  </si>
  <si>
    <t>National Institute of Technology Meghalaya</t>
  </si>
  <si>
    <t>National Institute of Technology Mizoram</t>
  </si>
  <si>
    <t>National Institute of Technology Nagaland</t>
  </si>
  <si>
    <t>National Institute of Technology, Patna</t>
  </si>
  <si>
    <t>National Institute of Technology Puducherry</t>
  </si>
  <si>
    <t>National Institute of Technology, Raipur</t>
  </si>
  <si>
    <t>National Institute of Technology, Rourkela</t>
  </si>
  <si>
    <t>National Institute of Technology Sikkim</t>
  </si>
  <si>
    <t>National Institute of Technology, Silchar</t>
  </si>
  <si>
    <t>National Institute of Technology, Srinagar</t>
  </si>
  <si>
    <t>National Institute of Technology, Tiruchirapalli</t>
  </si>
  <si>
    <t>National Institute of Technology Uttarakhand</t>
  </si>
  <si>
    <t>National Institute of Technology, Warangal</t>
  </si>
  <si>
    <t>National Law Institute University, Bhopal</t>
  </si>
  <si>
    <t>National Law School of India University, Bangalore</t>
  </si>
  <si>
    <t>NATIONAL LAW UNIVERSITY</t>
  </si>
  <si>
    <t>NATIONAL LAW UNIVERSITY AND JUDICIAL ACADEMY</t>
  </si>
  <si>
    <t>National Law University, Cuttuck</t>
  </si>
  <si>
    <t>National Law University, Delhi</t>
  </si>
  <si>
    <t>National Law University, Jodhpur</t>
  </si>
  <si>
    <t>NATIONAL LAW UNIVERSITY OF MEGHALAYA</t>
  </si>
  <si>
    <t>National Museum Institute of History of Art Conservation and Museology</t>
  </si>
  <si>
    <t>National Sanskrit University , Tirupati</t>
  </si>
  <si>
    <t>National Sports University</t>
  </si>
  <si>
    <t>National University of Advanced Legal Studies, Kochi</t>
  </si>
  <si>
    <t>National University of Study &amp; Research in Law, Ranchi</t>
  </si>
  <si>
    <t>Nava Nalanda Mahavihara, Nalanda</t>
  </si>
  <si>
    <t>Navrachana University</t>
  </si>
  <si>
    <t>Navsari Agricultural University</t>
  </si>
  <si>
    <t>Nayanta University</t>
  </si>
  <si>
    <t>Nehru Gram Bharati (Deemed to be University), Prayagraj</t>
  </si>
  <si>
    <t>Netaji Subhash Chandra Bose Institute of Higher Learning</t>
  </si>
  <si>
    <t>Netaji Subhash Open University, Kolkata</t>
  </si>
  <si>
    <t>NETAJI SUBHAS UNIVERSITY</t>
  </si>
  <si>
    <t>NETAJI SUBHAS UNIVERSITY OF TECHNOLOGY</t>
  </si>
  <si>
    <t>NICMAR University of Construction Studies, Hyderabad Telangana</t>
  </si>
  <si>
    <t>NICMAR UNIVERSITY, PUNE</t>
  </si>
  <si>
    <t>NIILM UNIVERSITY</t>
  </si>
  <si>
    <t>NIIT UNIVERSITY</t>
  </si>
  <si>
    <t>Nilamber-Pitamber University, Palamu</t>
  </si>
  <si>
    <t>Nims University Rajasthan, Jaipur</t>
  </si>
  <si>
    <t>Nirma University, Ahmedabad</t>
  </si>
  <si>
    <t>NIRWAN UNIVERSITY</t>
  </si>
  <si>
    <t>NIST University</t>
  </si>
  <si>
    <t>NITTE Unversity, Mangalore</t>
  </si>
  <si>
    <t>Nizam Institute of Medical Sciences,  Hyderabad</t>
  </si>
  <si>
    <t>NMV University</t>
  </si>
  <si>
    <t>NOBLE UNIVERSITY</t>
  </si>
  <si>
    <t>Noida International University</t>
  </si>
  <si>
    <t>Noorul Islam Centre for Higher Education, Kanyakumari</t>
  </si>
  <si>
    <t>North Bengal University, Darjeeling</t>
  </si>
  <si>
    <t>NORTH EAST ADVENTIST UNIVERSITY</t>
  </si>
  <si>
    <t>NORTH EAST CHRISTIAN UNIVERSITY</t>
  </si>
  <si>
    <t>North Eastern Hill University, Shillong</t>
  </si>
  <si>
    <t>North Eastern Regional Institute of Science &amp; Technology, Papum Pare, Itanagar</t>
  </si>
  <si>
    <t>NORTH EAST FRONTIER TECHNICAL UNIVERSITY</t>
  </si>
  <si>
    <t>North Lakhimpur University</t>
  </si>
  <si>
    <t>NRUPATHUNGA UNIVERSITY</t>
  </si>
  <si>
    <t>ODIA UNIVERSITY</t>
  </si>
  <si>
    <t>Odisha State Open University</t>
  </si>
  <si>
    <t>ODISHA UNIVERSITY OF HEALTH SCIENCES</t>
  </si>
  <si>
    <t>ODISHA UNIVERSITY OF TECHNOLOGY AND RESEARCH</t>
  </si>
  <si>
    <t>OM STERLING GLOBAL UNIVERSITY</t>
  </si>
  <si>
    <t>O. P. Jindal Global University, Sonipat</t>
  </si>
  <si>
    <t>OP JINDAL UNIVERSITY</t>
  </si>
  <si>
    <t>ORIENTAL UNIVERSITY,INDORE</t>
  </si>
  <si>
    <t>Orissa University of Agriculture &amp;  Technology, Bhubaneswar</t>
  </si>
  <si>
    <t>Osmania University, Hyderabad</t>
  </si>
  <si>
    <t>Pacific Academy of Higher Education Research University, Udaipur</t>
  </si>
  <si>
    <t>PACIFIC MEDICAL UNIVERSITY</t>
  </si>
  <si>
    <t>Padmashree Dr. D. Y. Patil Vidyapeeth, , Mumbai</t>
  </si>
  <si>
    <t>Palamuru University,  Mahabubnagar</t>
  </si>
  <si>
    <t>Pandhi Dwarka Prasad Mishra Indian Institute of Information Technology &amp; Manufacturing , Jabalpur</t>
  </si>
  <si>
    <t>PANDIT DEENDAYAL ENERGY UNIVERSITY, GANDHI NAGAR</t>
  </si>
  <si>
    <t>PANDIT DEENDAYAL UPADHYAYA SHEKHAWATI UNIVERSITY</t>
  </si>
  <si>
    <t>Pandit S.N. Shukla University, Shahdol</t>
  </si>
  <si>
    <t>Panjab University,Chandigarh</t>
  </si>
  <si>
    <t>Pannadhay University</t>
  </si>
  <si>
    <t>PARUL UNIVERSITY</t>
  </si>
  <si>
    <t>PATLIPUTRA UNIVERSITY, PATNA</t>
  </si>
  <si>
    <t>Patna University, Patna</t>
  </si>
  <si>
    <t>PDM University</t>
  </si>
  <si>
    <t>PEOPLES UNIVERSITY</t>
  </si>
  <si>
    <t>Periyar Maniammai Institute of Science &amp; Technology, Thanjavur</t>
  </si>
  <si>
    <t>Periyar University, Salem</t>
  </si>
  <si>
    <t>PES UNIVERSITY, BANGLORE</t>
  </si>
  <si>
    <t>Phonics University</t>
  </si>
  <si>
    <t>PIMPRI CHINCHWAD UNIVERSITY</t>
  </si>
  <si>
    <t>P.K. UNIVERSITY</t>
  </si>
  <si>
    <t>PLAKSHA UNIVERSITY</t>
  </si>
  <si>
    <t>PLASTINDIA INTERNATIONAL UNIVERSITY</t>
  </si>
  <si>
    <t>Pondicherry Univeristy, Puducherry</t>
  </si>
  <si>
    <t>Ponnaiyah Ramajayam Institute of Science &amp; Technology, Thanjavur</t>
  </si>
  <si>
    <t>POORNIMA UNIVERSITY</t>
  </si>
  <si>
    <t>Post Graduate Institute of Medical Sciences</t>
  </si>
  <si>
    <t>P.P. Savani University</t>
  </si>
  <si>
    <t>Pragjyotishpur University</t>
  </si>
  <si>
    <t>PRATAP UNIVERSITY</t>
  </si>
  <si>
    <t>Pravara Institute of Medical Sciences, Ahmednagar</t>
  </si>
  <si>
    <t>Presidency University</t>
  </si>
  <si>
    <t>PRESIDENCY UNIVERSITY , BENGALURU</t>
  </si>
  <si>
    <t>PRESTIGE UNIVERSITY</t>
  </si>
  <si>
    <t>PROFESSOR JAYASHANKAR TELANGANA AGRICULTURAL UNIVERSITY (PJTAU)</t>
  </si>
  <si>
    <t>Professor Rajendra Singh (Rajju Bhaiya) University, Prayagraj, Uttar Pradesh</t>
  </si>
  <si>
    <t>Pt. Bhagwat Dayal Sharma University of Health Sciences</t>
  </si>
  <si>
    <t>Pt. Deendayal Upadhyay Memorial Health Sciences and Ayush University of Chhattisgarh</t>
  </si>
  <si>
    <t>Pt. Ravishankar Shukla University, Raipur</t>
  </si>
  <si>
    <t>Pt. Sundarlal Sharma (Open) University, Bilaspur</t>
  </si>
  <si>
    <t>Puducherry Technological University, Puducherry</t>
  </si>
  <si>
    <t>Punjab Agricultural University, Ludhiana</t>
  </si>
  <si>
    <t>Punjab Engineering College , Chandigarh</t>
  </si>
  <si>
    <t>Punjabi University, Patiala</t>
  </si>
  <si>
    <t>Punyashlok Ahilyadevi Holkar Solapur University, Solapur</t>
  </si>
  <si>
    <t>PURNEA UNIVERSITY, PURNIA</t>
  </si>
  <si>
    <t>P.V. NARSIMHA RAO TELANGANA VETERINARY UNIVERSITY</t>
  </si>
  <si>
    <t>Quantum University</t>
  </si>
  <si>
    <t>Rabindra Bharati University, Kolkata</t>
  </si>
  <si>
    <t>Rabindranath Tagore University</t>
  </si>
  <si>
    <t>RADHA GOVIND UNIVERSITY</t>
  </si>
  <si>
    <t>RAFFLES UNIVERSITY</t>
  </si>
  <si>
    <t>RAICHUR UNIVERSITY</t>
  </si>
  <si>
    <t>RAIGANJ UNIVERSITY</t>
  </si>
  <si>
    <t>RAI TECHNOLOGY UNIVERSITY, BANGALORE</t>
  </si>
  <si>
    <t>RAI UNIVERSITY</t>
  </si>
  <si>
    <t>RAJA MAHENDRA PRATAP SINGH UNIVERSITY</t>
  </si>
  <si>
    <t>Raja Mansingh  Tomar Music &amp; Arts University, Gwalior</t>
  </si>
  <si>
    <t>Raja Shankar Shah University,Chhindwara</t>
  </si>
  <si>
    <t>RAJASTHAN AYURVEDIC NURSING COUNCIL</t>
  </si>
  <si>
    <t>Rajasthan Technical University, Kota</t>
  </si>
  <si>
    <t>Rajasthan University of Health Sciences, Jaipur</t>
  </si>
  <si>
    <t>Rajasthan University of Veterinary and Animal Sciences, Bikaner</t>
  </si>
  <si>
    <t>RAJENDRA UNIVERSITY</t>
  </si>
  <si>
    <t>Rajiv Gandhi Institute of Petroleum Technology, Amethi</t>
  </si>
  <si>
    <t>Rajiv Gandhi National Aviation University</t>
  </si>
  <si>
    <t>Rajiv Gandhi National Instiute of Youth Development, Sriperumbudur</t>
  </si>
  <si>
    <t>Rajiv Gandhi National University of Law, Punjab</t>
  </si>
  <si>
    <t>Rajiv Gandhi Prodoyogiki Vishwavidyalaya, Bhopal</t>
  </si>
  <si>
    <t>Rajiv Gandhi University, Itanagar</t>
  </si>
  <si>
    <t>Rajiv Gandhi University of Health Sciences, Bangalore</t>
  </si>
  <si>
    <t>RAJIV GANDHI UNIVERSITY OF KNOWLEDGE TECHNOLOGIES</t>
  </si>
  <si>
    <t>RAJIV GANDHI UNIVERSITY OF KNOWLEDGE TECHNOLOGIES, BASAR</t>
  </si>
  <si>
    <t>RAJJU SHROFF ROFEL UNIVERSITY</t>
  </si>
  <si>
    <t>Rajmata Vijayaraje Scindia Krishi Vishwa Vidyalaya, Gwalior</t>
  </si>
  <si>
    <t>RAJ RISHI BHARTRIHARI MATSYA UNIVERSITY</t>
  </si>
  <si>
    <t>RAMA DEVI WOMEN'S UNIVERSITY, BHUBANESWAR</t>
  </si>
  <si>
    <t>Ramakrishna Mission Vivekananda Educational  and Research Institute, Howrah</t>
  </si>
  <si>
    <t>RAMA UNIVERSITY UTTAR PRADESH</t>
  </si>
  <si>
    <t>RAMCHANDRA CHANDRAVANSI UNIVERSITY</t>
  </si>
  <si>
    <t>Ramdeobaba University</t>
  </si>
  <si>
    <t>RAM KRISHNA DHARMARTH FOUNDATION (RKDF) UNIVERSITY</t>
  </si>
  <si>
    <t>Ranchi University, Ranchi</t>
  </si>
  <si>
    <t>Rani Awantibai Lodhi Vishwavidyalaya Sagar</t>
  </si>
  <si>
    <t>Rani Channamma University, Belagavi</t>
  </si>
  <si>
    <t>Rani Durgavati Vishwavidyalaya, Jabalpur</t>
  </si>
  <si>
    <t>Rani Lakshmi Bai Central Agricultural University</t>
  </si>
  <si>
    <t>RANI RASHMONI GREEN UNIVERSITY</t>
  </si>
  <si>
    <t>Ras Bihari Bose Subharti University</t>
  </si>
  <si>
    <t>Rashtrasant Tukadoji Maharaj Nagpur University, Nagpur</t>
  </si>
  <si>
    <t>Rashtriya Raksha University, Gujarat</t>
  </si>
  <si>
    <t>Ravenshaw University, Cuttak</t>
  </si>
  <si>
    <t>Rayalaseema, University Kurnool</t>
  </si>
  <si>
    <t>Rayat Bahra Professional University</t>
  </si>
  <si>
    <t>RAYAT BAHRA UNIVERSITY</t>
  </si>
  <si>
    <t>REGIONAL CENTRE FOR BIOTECHNOLOGY</t>
  </si>
  <si>
    <t>Renaissance University</t>
  </si>
  <si>
    <t>REVA UNIVERSITY, BANGALORE</t>
  </si>
  <si>
    <t>RIMT UNIVERSITY</t>
  </si>
  <si>
    <t>RISHIHOOD UNIVERSITY</t>
  </si>
  <si>
    <t>RKDF UNIVERSITY</t>
  </si>
  <si>
    <t>R K University, Rajkot</t>
  </si>
  <si>
    <t>RNB GLOBAL UNIVERSITY</t>
  </si>
  <si>
    <t>Rungta International Skills University</t>
  </si>
  <si>
    <t>RV UNIVERSITY</t>
  </si>
  <si>
    <t>Sabarmati University</t>
  </si>
  <si>
    <t>SADHU RAM CHAND MURMU UNIVERSITY OF JHARGRAM</t>
  </si>
  <si>
    <t>SAGE UNIVERSITY</t>
  </si>
  <si>
    <t>SAI NATH UNIVERSITY</t>
  </si>
  <si>
    <t>SAI TIRUPATI UNIVERSITY</t>
  </si>
  <si>
    <t>SAI UNIVERSITY</t>
  </si>
  <si>
    <t>Sambalpur University, Sambalpur</t>
  </si>
  <si>
    <t>SAM GLOBAL UNIVERSITY</t>
  </si>
  <si>
    <t>Sam Higginbottom Institute of Agriculture, Technology &amp; Sciences, Allahabad</t>
  </si>
  <si>
    <t>Sammakka Sarakka Central Tribal University</t>
  </si>
  <si>
    <t>Sampurnanand Sanskrit Vishwavidyalaya,  Varanasi</t>
  </si>
  <si>
    <t>SANCHI UNIVERSITY OF BUDDHIST-INDIC STUDIES</t>
  </si>
  <si>
    <t>Sandip University</t>
  </si>
  <si>
    <t>SANGAM UNIVERSITY, BHILWARA</t>
  </si>
  <si>
    <t>Sanjay Gandhi Post Graduate Institute of Medical Sciences, Lucknow</t>
  </si>
  <si>
    <t>SANJAY GHODAWAT UNIVERSITY, KOLHAPUR</t>
  </si>
  <si>
    <t>SANJEEV AGARWAL GLOBAL EDUCATIONAL UNIVERSITY BHOPAL</t>
  </si>
  <si>
    <t>Sanjivani University</t>
  </si>
  <si>
    <t>Sankalchand Patel University, Visnagar</t>
  </si>
  <si>
    <t>Sanskaram University</t>
  </si>
  <si>
    <t>Sanskriti University</t>
  </si>
  <si>
    <t>SANT BABA BHAG SINGH UNIVERSITY</t>
  </si>
  <si>
    <t>Sant Gadge Baba Amravati University, Amravati</t>
  </si>
  <si>
    <t>Sant Gahira Guru Vishwavidyalaya, Sarguja, Ambikapur, Chattisgarh</t>
  </si>
  <si>
    <t>Sant Longowal Institute of Engg. &amp; Tech., Longowal</t>
  </si>
  <si>
    <t>Santosh University, Ghaziabad</t>
  </si>
  <si>
    <t>SAPTHAGIRI NPS UNIVERSITY</t>
  </si>
  <si>
    <t>SARALA BIRLA UNIVERSITY</t>
  </si>
  <si>
    <t>Sardar Beant Singh State University Gurdaspur</t>
  </si>
  <si>
    <t>SARDAR BHAGWAN SINGH UNIVERSITY</t>
  </si>
  <si>
    <t>Sardarkrushinagar Dantiwada Agricultural University, Banaskantha</t>
  </si>
  <si>
    <t>Sardar Patel University</t>
  </si>
  <si>
    <t>SARDAR PATEL UNIVERSITY, BALAGHAT</t>
  </si>
  <si>
    <t>SARDAR PATEL UNIVERSITY OF POLICE, SECURITY AND CRIMINAL JUSTICE</t>
  </si>
  <si>
    <t>Sardar Patel University, Vallabh Vidyanagar</t>
  </si>
  <si>
    <t>SARDAR VALLABHBHAI GLOBAL UNIVERSITY</t>
  </si>
  <si>
    <t>Sardar Vallabhbhai National Institute of Technology, Surat</t>
  </si>
  <si>
    <t>Sardar Vallabh Bhai Patel University of Agriculture &amp; Technology, Meerut</t>
  </si>
  <si>
    <t>Saroj International University</t>
  </si>
  <si>
    <t>SARVAJANIK UNIVERSITY</t>
  </si>
  <si>
    <t>SARVEPALLI RADHAKRISHNAN UNIVERSITY</t>
  </si>
  <si>
    <t>Satavahana University, Karimnagar</t>
  </si>
  <si>
    <t>Sathyabama Institute of Science &amp; Technology, Chennai</t>
  </si>
  <si>
    <t>Saurashtra University, Rajkot</t>
  </si>
  <si>
    <t>SAVEETHA INSTITUTE OF MEDICAL AND TECHNICAL SCIENCES (DEEMED TO BE UNIVERSITY)</t>
  </si>
  <si>
    <t>Savitribai Phule Pune University</t>
  </si>
  <si>
    <t>School of Planning &amp; Architecture, Bhopal</t>
  </si>
  <si>
    <t>School of Planning &amp; Architecture, New Delhi</t>
  </si>
  <si>
    <t>School of Planning &amp; Architecture Vijaywada</t>
  </si>
  <si>
    <t>SCOPE GLOBAL SKILLS UNIVERSITY</t>
  </si>
  <si>
    <t>SDGI GLOBAL UNIVERSITY</t>
  </si>
  <si>
    <t>SEACOM SKILLS UNIVERSITY</t>
  </si>
  <si>
    <t>Shaheed Bhagat Singh State University</t>
  </si>
  <si>
    <t>Shaheed Mahendra Karma Vishwavidyalaya, Jagdalpur</t>
  </si>
  <si>
    <t>SHAHEED NANDKUMAR PATEL VISHWAVIDYALAYA</t>
  </si>
  <si>
    <t>Shanmugha Arts, Science, Technology &amp; Reserch Academy (SASTRA), Thanjavur</t>
  </si>
  <si>
    <t>Sharda University Agra</t>
  </si>
  <si>
    <t>Sharda University, Gautam Budh Nagar</t>
  </si>
  <si>
    <t>Sharnbasva University</t>
  </si>
  <si>
    <t>Sher-e-Kashmir Institute of Medical Sciences, Srinagar</t>
  </si>
  <si>
    <t>Sher-e-Kashmir University of Agricultural Science &amp; Technology of Jammu, Jammu</t>
  </si>
  <si>
    <t>Sher-e-Kashmir University of Agricultural Science &amp; Technology of Kashmir, Srinagar</t>
  </si>
  <si>
    <t>Shivaji University, Kolhapur</t>
  </si>
  <si>
    <t>Shiv Nadar (Institution of Eminence Deemed to be University)</t>
  </si>
  <si>
    <t>SHIV NADAR UNIVERSITY</t>
  </si>
  <si>
    <t>Shobhit Institute of Engineering &amp; Technology, Meerut</t>
  </si>
  <si>
    <t>SHOBHIT UNIVERSITY, GANGOH</t>
  </si>
  <si>
    <t>Shoolini University of Bio Technology and Management Sciences, Oachghat, Solan</t>
  </si>
  <si>
    <t>SHREE GURU GOBIND SINGH TRICENTENARY UNIVERSITY, GURGAON</t>
  </si>
  <si>
    <t>Shree Somnath Sanskrit University, Junagarh</t>
  </si>
  <si>
    <t>SHREYARTH UNIVERSITY</t>
  </si>
  <si>
    <t>Shri Davara University</t>
  </si>
  <si>
    <t>SHRI DHARMASTHALA MANJUNATHESHWARA UNIVERSITY</t>
  </si>
  <si>
    <t>Shridhar University,  Pilani</t>
  </si>
  <si>
    <t>SHRI GOVIND GURU UNIVERSITY</t>
  </si>
  <si>
    <t>Shri Guru Ram Rai University, Dehradun</t>
  </si>
  <si>
    <t>Shri Jagannath Sanskrit Vishwavidyalaya, Puri</t>
  </si>
  <si>
    <t>Shri Jagdish Prasad Jhabarmal Tibrewala University, Jhunjhunu</t>
  </si>
  <si>
    <t>SHRI KALLAJI VEDIC VISHVAVIDYALAYA</t>
  </si>
  <si>
    <t>SHRI KHUSHAL DAS UNIVERSITY, PILIBANAGA</t>
  </si>
  <si>
    <t>SHRI KRISHNA AYUSH UNIVERSITY</t>
  </si>
  <si>
    <t>SHRI KRISHNA UNIVERSITY</t>
  </si>
  <si>
    <t>Shri Lal Bahadur Shastri National Sanskrit University</t>
  </si>
  <si>
    <t>Shri Mata Vaishno Devi University, Jammu</t>
  </si>
  <si>
    <t>SHRI RAMASAMY MEMORIAL UNIVERSITY</t>
  </si>
  <si>
    <t>SHRI RAMSWAROOP MEMORIAL UNIVERSITY</t>
  </si>
  <si>
    <t>SHRI RAWATPURA  SARKAR UNIVERSITY</t>
  </si>
  <si>
    <t>SHRI SHANKARACHARYA PROFESSIONAL UNIVERSITY</t>
  </si>
  <si>
    <t>Shri Vaishnav Vidyapeeth Vishwavidyalaya</t>
  </si>
  <si>
    <t>Shri Venkateshwara University, Gajraula, J.P Nagar</t>
  </si>
  <si>
    <t>SHRI VILE PARLE KELAVANI MANDALS NARSEE MONJEE INSTITUTE OF MANAGEMENT STUDIES (DEEMED UNIVERSITY), MUMBAI (SVKMs NMIMS)</t>
  </si>
  <si>
    <t>SHRI VISHWAKARMA SKILL UNIVERSITY</t>
  </si>
  <si>
    <t>SHUBHAM UNIVERSITY</t>
  </si>
  <si>
    <t>SHYAM UNIVERSITY</t>
  </si>
  <si>
    <t>Sibsagar University</t>
  </si>
  <si>
    <t>SIDDHARTHA ACADEMY OF HIGHER EDUCATION</t>
  </si>
  <si>
    <t>SIDDHARTH UNIVERSITY, KAPILVASTU</t>
  </si>
  <si>
    <t>Sidho-Kanho Birsa University</t>
  </si>
  <si>
    <t>Sido Kanhu Murmu University, Dumka</t>
  </si>
  <si>
    <t>SIGMA UNIVERSITY</t>
  </si>
  <si>
    <t>SIKKIM ALPINE UNIVERSITY</t>
  </si>
  <si>
    <t>Sikkim Global Technical University</t>
  </si>
  <si>
    <t>Sikkim Manipal University, Gangtok</t>
  </si>
  <si>
    <t>Sikkim National Law University</t>
  </si>
  <si>
    <t>Sikkim Organic Agriculture University</t>
  </si>
  <si>
    <t>Sikkim Professional University, Tadong</t>
  </si>
  <si>
    <t>Sikkim Sardar Patel University</t>
  </si>
  <si>
    <t>SIKKIM SKILL UNIVERSITY</t>
  </si>
  <si>
    <t>Sikkim  University, Gangtok</t>
  </si>
  <si>
    <t>Siksha 'O' Anusandhan</t>
  </si>
  <si>
    <t>Silicon University</t>
  </si>
  <si>
    <t>SILVER OAK UNIVERSITY</t>
  </si>
  <si>
    <t>Singhania University, Jhunjhunu</t>
  </si>
  <si>
    <t>Sir J J School of Art Architecture and Design</t>
  </si>
  <si>
    <t>Sir Padampat Singhania University, Udaipur</t>
  </si>
  <si>
    <t>SISTER NIVEDITA UNIVERSITY</t>
  </si>
  <si>
    <t>SKIPS University</t>
  </si>
  <si>
    <t>SKN AGRICULTURE UNIVERSITY, JOBNER</t>
  </si>
  <si>
    <t>SKS International University</t>
  </si>
  <si>
    <t>Smt Manjira Devi University</t>
  </si>
  <si>
    <t>SMT. NATHIBAI DAMODAR THACKERSEY WOMEN'S UNIVERSITY, MUMBAI</t>
  </si>
  <si>
    <t>SOBAN SINGH JEENA UNIVERSITY</t>
  </si>
  <si>
    <t>SOMAIYA VIDYAVIHAR UNIVERSITY, MUMBAI</t>
  </si>
  <si>
    <t>Sona Devi University</t>
  </si>
  <si>
    <t>South Asian University, New Delhi</t>
  </si>
  <si>
    <t>SPICER ADVENTIST UNIVERSITY</t>
  </si>
  <si>
    <t>Sports University of Haryana</t>
  </si>
  <si>
    <t>Sree Chitra Tirunal Institute for Medical Sciences and Technology, Thiruvananthapuram</t>
  </si>
  <si>
    <t>SREENARAYANAGURU OPEN UNIVERSITY</t>
  </si>
  <si>
    <t>Sreenidhi University</t>
  </si>
  <si>
    <t>Sree Sankaracharya University of Sanskrit, Kalady</t>
  </si>
  <si>
    <t>SRI AUROBINDO UNIVERSITY</t>
  </si>
  <si>
    <t>SRI BALAJI UNIVERSITY, PUNE</t>
  </si>
  <si>
    <t>Sri Balaji Vidyapeeth (Deemed to be University)</t>
  </si>
  <si>
    <t>Sri Chandrasekharendra Saraswathi Viswa Mahavidyalaya, Kancheepuram</t>
  </si>
  <si>
    <t>Sri Devaraj Urs Academy of Higher Education and Research, Kolar</t>
  </si>
  <si>
    <t>SRI DEV SUMAN UTTARAKHAND UNIVERSITY, BADSHAHITHOL, TEHRI</t>
  </si>
  <si>
    <t>Sri Guru Granth Sahib World University, Fatehgarh Sahib</t>
  </si>
  <si>
    <t>Sri Guru Ram Das University of Health Sciences</t>
  </si>
  <si>
    <t>SRI KONDA LAXMAN TELANGANA STATE HORTICULTURAL UNIVERSITY (SKLTSHU)</t>
  </si>
  <si>
    <t>Sri Krishnadevaraya University, Anantapur</t>
  </si>
  <si>
    <t>SRIMANTA SANKARADEVA UNIVERSITY OF HEALTH SCIENCES, GUWAHATI</t>
  </si>
  <si>
    <t>SRINATH UNIVERSITY</t>
  </si>
  <si>
    <t>SRINIVAS UNIVERSITY</t>
  </si>
  <si>
    <t>Sri Padmavathi Mahila Visva Vidyalayam, Tirupathi</t>
  </si>
  <si>
    <t>Sri Ramachandra Institute of Higher Education and Research (Deemed University)</t>
  </si>
  <si>
    <t>Sri Sai University, Palampur</t>
  </si>
  <si>
    <t>Sri Sathya Sai Institute of Higher Learning</t>
  </si>
  <si>
    <t>SRI SATHYA SAI UNIVERSITY FOR HUMAN EXCELLENCE</t>
  </si>
  <si>
    <t>SRI SATYA SAI UNIVERSITY OF TECHNOLOGY &amp; MEDICAL SCIENCES, SEHORE</t>
  </si>
  <si>
    <t>Sri Siddhartha Academy of Higher Education</t>
  </si>
  <si>
    <t>SRI SRI ANIRUDDHADEVA SPORTS UNIVERSITY</t>
  </si>
  <si>
    <t>SRI SRI UNIVERSITY</t>
  </si>
  <si>
    <t>Sri Venkateshwara University</t>
  </si>
  <si>
    <t>Sri Venkateswaraa University</t>
  </si>
  <si>
    <t>Sri Venkateswara Institute of Medical Sciences, Tirupathi</t>
  </si>
  <si>
    <t>Sri Venkateswara University, Tirupathy</t>
  </si>
  <si>
    <t>Sri Venkateswara Vedic University, Tirpupathi</t>
  </si>
  <si>
    <t>Sri Venkateswara Veterinary University, Tirupathi</t>
  </si>
  <si>
    <t>S.R.M. Institute of Science &amp; Technology, Chennai</t>
  </si>
  <si>
    <t>SRM University-AP, Amaravati</t>
  </si>
  <si>
    <t>SRM UNIVERSITY, SONEPAT</t>
  </si>
  <si>
    <t>SR University</t>
  </si>
  <si>
    <t>St. Aloysius</t>
  </si>
  <si>
    <t>STAREX UNIVERSITY</t>
  </si>
  <si>
    <t>St. Joseph's University</t>
  </si>
  <si>
    <t>St Joseph University</t>
  </si>
  <si>
    <t>ST. JOSEPH UNIVERSITY, DIMAPUR</t>
  </si>
  <si>
    <t>St. Peter's Institute of Higher Education and Research, Chennai</t>
  </si>
  <si>
    <t>ST. XAVIER'S UNIVERSITY, KOLKATA</t>
  </si>
  <si>
    <t>Sumandeep Vidyapeeth, Vadodara</t>
  </si>
  <si>
    <t>SUN RISE UNIVERSITY</t>
  </si>
  <si>
    <t>SURAJMAL UNIVERSITY</t>
  </si>
  <si>
    <t>Suravaram Pratapa Reddy Telugu University, Hyderabad</t>
  </si>
  <si>
    <t>SURENDRANAGAR UNIVERSITY</t>
  </si>
  <si>
    <t>Suresh Gyan Vihar Univeristy, Jaipur</t>
  </si>
  <si>
    <t>Sushant University</t>
  </si>
  <si>
    <t>SVKM NMIMS Global University</t>
  </si>
  <si>
    <t>Swami Keshwanand Rajasthan Agricultural University, Bikaner</t>
  </si>
  <si>
    <t>SWAMINARAYAN UNIVERSITY</t>
  </si>
  <si>
    <t>SWAMI RAMA HIMALAYAN UNIVERSITY</t>
  </si>
  <si>
    <t>Swami Ramanand Teerth Marathwada University, Nanded</t>
  </si>
  <si>
    <t>SWAMI VIVEKANANDA UNIVERSITY</t>
  </si>
  <si>
    <t>Swami Vivekananda Yoga Anusandhana Samsthan, Bangalore</t>
  </si>
  <si>
    <t>Swami Vivekanand Subharti University, Meerut</t>
  </si>
  <si>
    <t>Swami Vivekanand University</t>
  </si>
  <si>
    <t>SWARNIM GUJARAT SPORTS UNIVERSITY</t>
  </si>
  <si>
    <t>Swarrnim Startup &amp; Innovation University</t>
  </si>
  <si>
    <t>Symbiosis International (Deemed University), Pune</t>
  </si>
  <si>
    <t>SYMBIOSIS SKILLS AND PROFESSIONAL UNIVERSITY</t>
  </si>
  <si>
    <t>Symbiosis University of Applied Sciences, Indore</t>
  </si>
  <si>
    <t>Takshashila University</t>
  </si>
  <si>
    <t>Tamilnadu Agricultural University, Coimbatore</t>
  </si>
  <si>
    <t>Tamil Nadu Dr. Ambedkar Law University, Chennai</t>
  </si>
  <si>
    <t>Tamil Nadu Dr. M.G.R. Medical University , Chennai</t>
  </si>
  <si>
    <t>TAMIL NADU FISHERIES UNIVERSITY</t>
  </si>
  <si>
    <t>TAMIL NADU NATIONAL LAW UNIVERSITY</t>
  </si>
  <si>
    <t>Tamil Nadu Open University, Chennai</t>
  </si>
  <si>
    <t>Tamilnadu Physical Education and Sports University, Chennai</t>
  </si>
  <si>
    <t>Tamil Nadu Teachers Education University, Chennai</t>
  </si>
  <si>
    <t>Tamilnadu Veterinary &amp; Animal Sciences University, Chennai</t>
  </si>
  <si>
    <t>Tamil Univesity, Thanjavur</t>
  </si>
  <si>
    <t>TANTIA UNIVERSITY, SRI GANGANAGAR</t>
  </si>
  <si>
    <t>Tata Institute of Fundamental Research, Mumbai</t>
  </si>
  <si>
    <t>Tata Institute of Social Sciences, Mumbai</t>
  </si>
  <si>
    <t>TCG CREST University</t>
  </si>
  <si>
    <t>TEAM LEASE SKILLS UNIVERSITY</t>
  </si>
  <si>
    <t>TECHNO GLOBAL UNIVERSITY, SIRONG</t>
  </si>
  <si>
    <t>TECHNO INDIA UNIVERSITY TRIPURA</t>
  </si>
  <si>
    <t>TECHNO INDIA UNIVERSITY, WEST BENGAL</t>
  </si>
  <si>
    <t>Teerthanker Mahaveer University, Moradabad</t>
  </si>
  <si>
    <t>Telangana University, Nizamabad</t>
  </si>
  <si>
    <t>TERI School of Advanced Studies, New Delhi</t>
  </si>
  <si>
    <t>Tezpur University, Tezpur</t>
  </si>
  <si>
    <t>Thapar Institute of Engineering and Technology, Patiala</t>
  </si>
  <si>
    <t>THE ALIPURDUAR UNIVERSITY</t>
  </si>
  <si>
    <t>The Apollo University</t>
  </si>
  <si>
    <t>THE ASSAM KAZIRANGA UNIVERSITY</t>
  </si>
  <si>
    <t>THE ASSAM ROYAL GLOBAL UNIVERSITY, Guwahati, District- Kamrup (Metro)</t>
  </si>
  <si>
    <t>THE CHARUTAR VIDYA MANDAL (CVM) UNIVERSITY</t>
  </si>
  <si>
    <t>The English and Foreign Languages University, Hyderabad</t>
  </si>
  <si>
    <t>The Global Open University Nagaland, Dimapur</t>
  </si>
  <si>
    <t>THE GLOBAL UNIVERSITY</t>
  </si>
  <si>
    <t>The ICFAI University, Dehradun</t>
  </si>
  <si>
    <t>THE ICFAI UNIVERSITY, JAIPUR</t>
  </si>
  <si>
    <t>The ICFAI University Sikkim</t>
  </si>
  <si>
    <t>The Institute of Chartered Financial Analysts of India University, Agartala</t>
  </si>
  <si>
    <t>The Institute of Chartered Financial Analysts of India University, Aizawl</t>
  </si>
  <si>
    <t>The Institute of Chartered Financial Analysts of India University, Dimapur</t>
  </si>
  <si>
    <t>The Institute of Chartered Financial Analysts of India University, Jharkhand</t>
  </si>
  <si>
    <t>THE MAHARAJA BHUPINDER SINGH PUNJAB SPORTS UNIVERSITY</t>
  </si>
  <si>
    <t>THE NEOTIA UNIVERSITY</t>
  </si>
  <si>
    <t>The Northcap University, Gurgaon</t>
  </si>
  <si>
    <t>The Rajasthan University of Veterinary and Animal Sciences Jobner</t>
  </si>
  <si>
    <t>THE SANSKRIT COLLEGE AND UNIVERSITY</t>
  </si>
  <si>
    <t>THE TAMILNADU DR. J JAYALALITHAA MUSIC AND FINE ARTS UNIVERSITY</t>
  </si>
  <si>
    <t>The University of Burdwan</t>
  </si>
  <si>
    <t>THE UNIVERSITY OF TRANS-DISCIPLINARY HEALTH SCIENCES AND TECHNOLOGY</t>
  </si>
  <si>
    <t>The West Bengal National University of Juridicial Sciences, Kolkata</t>
  </si>
  <si>
    <t>The West Bengal University of Health Sciences, Kolkata</t>
  </si>
  <si>
    <t>Thiruvalluvar Univeristy, Vellore</t>
  </si>
  <si>
    <t>THUNCHATH EZHUTHACHAN MALAYALAM UNIVERSITY, TIRUR</t>
  </si>
  <si>
    <t>Tilak Maharashtra Vidyapeeth, Pune</t>
  </si>
  <si>
    <t>T.M. Bhagalpur University, Bhagalpur</t>
  </si>
  <si>
    <t>TransStadia University</t>
  </si>
  <si>
    <t>Tribhuvan Sahkari University</t>
  </si>
  <si>
    <t>Trident University of Applied Sciences</t>
  </si>
  <si>
    <t>Tripura University, Agartala</t>
  </si>
  <si>
    <t>T S Mishra University</t>
  </si>
  <si>
    <t>Tumkur University, Tumkur</t>
  </si>
  <si>
    <t>UKA TARSADIA UNIVERSITY</t>
  </si>
  <si>
    <t>UNITED UNIVERSITY</t>
  </si>
  <si>
    <t>UNIVERSAL Ai UNIVERSITY</t>
  </si>
  <si>
    <t>Universal SkillTech University</t>
  </si>
  <si>
    <t>UNIVERSITY OF AGRICULTURAL AND HORTICULTURAL SCIENCES, SHIMOGA</t>
  </si>
  <si>
    <t>University of Agricultural Sciences, Bangalore</t>
  </si>
  <si>
    <t>University  of Agricultural Sciences, Dharwad</t>
  </si>
  <si>
    <t>University of Agricultural Sciences Mandya</t>
  </si>
  <si>
    <t>University  of Agricultural Sciences, Raichur</t>
  </si>
  <si>
    <t>University of Allahabad, Allahabad</t>
  </si>
  <si>
    <t>UNIVERSITY OF CALCUTTA</t>
  </si>
  <si>
    <t>UNIVERSITY OF CALICUT, MALAPPURAM</t>
  </si>
  <si>
    <t>University of Delhi</t>
  </si>
  <si>
    <t>UNIVERSITY OF ENGINEERING AND MANAGEMENT</t>
  </si>
  <si>
    <t>UNIVERSITY OF ENGINEERING AND MANAGEMENT, KOLKATA</t>
  </si>
  <si>
    <t>University of Gour Banga, Malda</t>
  </si>
  <si>
    <t>University  of Horticultural Sciences, Bagalkot</t>
  </si>
  <si>
    <t>University of Hyderabad, Hyderabad</t>
  </si>
  <si>
    <t>University of Jammu, Jammu Tawi</t>
  </si>
  <si>
    <t>University of Kashmir, Srinagar</t>
  </si>
  <si>
    <t>University of Kerala, Thiruvananthapuram</t>
  </si>
  <si>
    <t>UNIVERSITY OF LADAKH</t>
  </si>
  <si>
    <t>UNIVERSITY OF LUCKNOW</t>
  </si>
  <si>
    <t>University of Mumbai</t>
  </si>
  <si>
    <t>University of Mysore, Mysore</t>
  </si>
  <si>
    <t>University of Patanjali, Patanjali Yogpeeth, Haridwar</t>
  </si>
  <si>
    <t>University of Petroleum and Energy Studies, Dehradun</t>
  </si>
  <si>
    <t>University of Rajasthan</t>
  </si>
  <si>
    <t>UNIVERSITY OF SCIENCE AND TECHNOLOGY</t>
  </si>
  <si>
    <t>University of Technology</t>
  </si>
  <si>
    <t>UNIVERSITY OF VISVESVARAYA COLLEGE OF ENGINEERING</t>
  </si>
  <si>
    <t>UPL University of Sustainable Technology</t>
  </si>
  <si>
    <t>UP Pandit Deen Dayal Upadhyaya Veterinary University &amp; Gau-Anusandhan Sansthan, Mathura</t>
  </si>
  <si>
    <t>U.P. Rajarshi Tandon Open University, Allahabad</t>
  </si>
  <si>
    <t>Usha Martin University</t>
  </si>
  <si>
    <t>Utkal University, Bhubaneswar</t>
  </si>
  <si>
    <t>Utkal University of Culture, Bhubaneswar</t>
  </si>
  <si>
    <t>UTTARAKHAND AYURVED UNIVERSITY</t>
  </si>
  <si>
    <t>Uttarakhand Open University</t>
  </si>
  <si>
    <t>Uttarakhand Sanskrit University, Hardwar</t>
  </si>
  <si>
    <t>UTTARAKHAND UNIVERSITY OF HORTICULTURE AND FORESTRY, BHARSAR</t>
  </si>
  <si>
    <t>UTTARANCHAL UNIVERSITY, DEHRADUN</t>
  </si>
  <si>
    <t>Uttar Banga Krishi Vishwavidyalaya, Cooch Behar</t>
  </si>
  <si>
    <t>UTTAR PRADESH UNIVERSITY OF MEDICAL SCIENCES,</t>
  </si>
  <si>
    <t>Uttrakhand Technical University, Dehradun</t>
  </si>
  <si>
    <t>VANITA VISHRAM WOMENS UNIVERSITY</t>
  </si>
  <si>
    <t>Vardhman Mahaveer Open University, Kota</t>
  </si>
  <si>
    <t>Varun Arjun University</t>
  </si>
  <si>
    <t>Vasantrao Naik Marathwada Krishi Vidyapeeth, Parbhani</t>
  </si>
  <si>
    <t>Vasireddy Venkatadri International Technological University</t>
  </si>
  <si>
    <t>Veeranari Chakali Ilamma Womens University</t>
  </si>
  <si>
    <t>Veer Bahadur Singh Purvanchal University, Jaunpur</t>
  </si>
  <si>
    <t>Veer Kunwar Singh University, Arrah</t>
  </si>
  <si>
    <t>Veer Narmad South Gujarat University, Surat</t>
  </si>
  <si>
    <t>VEER SURENDRA SAI INSTITUTE OF MEDICAL SCIENCES  AND RESEARCH</t>
  </si>
  <si>
    <t>Veer Surendra Sai University of Technology, Sambalpur</t>
  </si>
  <si>
    <t>Vellore Institute of Technology - Andhra Pradesh</t>
  </si>
  <si>
    <t>Vellore Institute of Technology, Vellore</t>
  </si>
  <si>
    <t>Vels Institute of Science, Technology and Advanced Studies, Chennai</t>
  </si>
  <si>
    <t>Vel Tech Rangarajan Dr. Sagunthala R &amp; D Institute of Science &amp; Technology, Chennai</t>
  </si>
  <si>
    <t>VENKATESHWARA OPEN UNIVERSITY</t>
  </si>
  <si>
    <t>VIDHYADEEP UNIVERSITY</t>
  </si>
  <si>
    <t>Vidyasagar University, Midnapore</t>
  </si>
  <si>
    <t>Vidyashilp University</t>
  </si>
  <si>
    <t>Vidya University</t>
  </si>
  <si>
    <t>Vignan's Foundation of Science, Technology &amp; Research, Guntur</t>
  </si>
  <si>
    <t>Vijayanagara Sri Krishnadevaraya University, Bellary</t>
  </si>
  <si>
    <t>VIJAYBHOOMI UNIVERSITY</t>
  </si>
  <si>
    <t>VIKRAM DEV UNIVERSITY</t>
  </si>
  <si>
    <t>Vikram Simhapuri University, Nellore</t>
  </si>
  <si>
    <t>Vikram University, Ujjain</t>
  </si>
  <si>
    <t>VIKRANT UNIVERSITY</t>
  </si>
  <si>
    <t>VINAYAKA MISSIONs RESEARCH FOUNDATION, SALEM</t>
  </si>
  <si>
    <t>Vinoba Bhave University, Hazaribagh</t>
  </si>
  <si>
    <t>VISHWAKARMA SKILLS UNIVERSITY, JAIPUR</t>
  </si>
  <si>
    <t>VISHWAKARMA UNIVERSITY</t>
  </si>
  <si>
    <t>Visva Bharati, Shantiniketan</t>
  </si>
  <si>
    <t>Visvesvaraya National Institute of Technology, Nagpur</t>
  </si>
  <si>
    <t>Visvesvaraya Technological University, Belagavi</t>
  </si>
  <si>
    <t>VIT Bhopal University, Sehore</t>
  </si>
  <si>
    <t>VIVEKANANDA GLOBAL UNIVERSITY</t>
  </si>
  <si>
    <t>Vivek University</t>
  </si>
  <si>
    <t>WEST BENGAL STATE UNIVERSITY ( BARASAT, NORTH 24 PARGANAS)</t>
  </si>
  <si>
    <t>West Bengal University of Animal and Fishery Sciences, Kolkata</t>
  </si>
  <si>
    <t>William Carey University, Shillong</t>
  </si>
  <si>
    <t>World University of Design</t>
  </si>
  <si>
    <t>WOXSEN UNIVERSITY</t>
  </si>
  <si>
    <t>Xavier university</t>
  </si>
  <si>
    <t>XIM UNIVERSITY, BHUBANESWAR</t>
  </si>
  <si>
    <t>Yashwantrao Chavan Maharashtra Open University</t>
  </si>
  <si>
    <t>YBN University</t>
  </si>
  <si>
    <t>Yenepoya (deemed to be University), Mangalore</t>
  </si>
  <si>
    <t>Yogi Vemana University, Kadapa</t>
  </si>
  <si>
    <t>Aditi Mahavidyalaya</t>
  </si>
  <si>
    <t>Motilal Nehru College</t>
  </si>
  <si>
    <t>P.G.D.A.V. College</t>
  </si>
  <si>
    <t>P.G.D.A.V. College (Evening)</t>
  </si>
  <si>
    <t>Shri Ram College of Commerce</t>
  </si>
  <si>
    <t>Chanderprabhu Jain College of Higher Studies &amp; School of Law</t>
  </si>
  <si>
    <t>Institute of Innovation in Technology &amp; Management, Janakpuri</t>
  </si>
  <si>
    <t>Jagannath International Management School, Kalkaji</t>
  </si>
  <si>
    <t>R.C. Institute of Technology</t>
  </si>
  <si>
    <t>Sant Hari Dass College of Higher Education</t>
  </si>
  <si>
    <t>Vivekananda Institute of Professional Studies (VIPS)</t>
  </si>
  <si>
    <t>Kamal Institute of Higher Education &amp; Advanced Technology</t>
  </si>
  <si>
    <t>Rukmini Devi Institute of Advanced Studies (RDIAS)</t>
  </si>
  <si>
    <t>Tecnia Institute of Advanced Studies (TIAS)</t>
  </si>
  <si>
    <t>Meerut College</t>
  </si>
  <si>
    <t>N.A.S. College (Nanak Chand Anglo Sanskrit College)</t>
  </si>
  <si>
    <t>D.N. College</t>
  </si>
  <si>
    <t>I.N. College</t>
  </si>
  <si>
    <t>R.G. College</t>
  </si>
  <si>
    <t>Kanohar Lal Mahila Mahavidyalaya</t>
  </si>
  <si>
    <t>Ch. Shivnath Singh Shandilya College</t>
  </si>
  <si>
    <t>A.S. PG College</t>
  </si>
  <si>
    <t>Krishak PG College</t>
  </si>
  <si>
    <t>Janta College</t>
  </si>
  <si>
    <t>M.M.H. College</t>
  </si>
  <si>
    <t>V.M.L.G. College</t>
  </si>
  <si>
    <t>S.D. College</t>
  </si>
  <si>
    <t>Ginni Devi Modi Girls PG College</t>
  </si>
  <si>
    <t>M.M. College</t>
  </si>
  <si>
    <t>Janta Degree College</t>
  </si>
  <si>
    <t>K.D. College</t>
  </si>
  <si>
    <t>S.S.V. PG College</t>
  </si>
  <si>
    <t>Arya Kanya Pathshala Degree College</t>
  </si>
  <si>
    <t>R.S.S. College</t>
  </si>
  <si>
    <t>D.A.V. College</t>
  </si>
  <si>
    <t>I.P. College</t>
  </si>
  <si>
    <t>D.P.B.S. College</t>
  </si>
  <si>
    <t>Digambar Jain College</t>
  </si>
  <si>
    <t>N.R.E.C. College</t>
  </si>
  <si>
    <t>A.K.P. College</t>
  </si>
  <si>
    <t>A.S. College</t>
  </si>
  <si>
    <t>J.A.V. College</t>
  </si>
  <si>
    <t>D.J. College</t>
  </si>
  <si>
    <t>J.V. College</t>
  </si>
  <si>
    <t>Jain Kanya Pathshala PG College</t>
  </si>
  <si>
    <t>Ch. Chhotu Ram PG College</t>
  </si>
  <si>
    <t>S.K.K. Jain PG College</t>
  </si>
  <si>
    <t>Government Girls Degree College</t>
  </si>
  <si>
    <t>J.V. Jain College</t>
  </si>
  <si>
    <t>D.A.V. PG College</t>
  </si>
  <si>
    <t>M.B. College</t>
  </si>
  <si>
    <t>Mayawati Government Girls PG College</t>
  </si>
  <si>
    <t>Loyola College (Autonomous)</t>
  </si>
  <si>
    <t>Madras Christian College (Autonomous)</t>
  </si>
  <si>
    <t>Stella Maris College (Autonomous)</t>
  </si>
  <si>
    <t>Women's Christian College (Autonomous)</t>
  </si>
  <si>
    <t>Ethiraj College for Women (Autonomous)</t>
  </si>
  <si>
    <t>Shri Devkumar Nanalal Bhatt (SDNB) Vaishnav College for Women</t>
  </si>
  <si>
    <t>Guru Nanak College (Autonomous)</t>
  </si>
  <si>
    <t>Presidency College (Government College)</t>
  </si>
  <si>
    <t>Queen Mary's College (Government College for Women)</t>
  </si>
  <si>
    <t>M.O.P. Vaishnav College for Women (Autonomous)</t>
  </si>
  <si>
    <t>Ramakrishna Mission Vivekananda College (Autonomous)</t>
  </si>
  <si>
    <t>Dwaraka Doss Goverdhan Doss (DG) Vaishnav College (Autonomous)</t>
  </si>
  <si>
    <t>The New College (Autonomous)</t>
  </si>
  <si>
    <t>SRM Arts and Science College</t>
  </si>
  <si>
    <t>Sathyabama Institute of Science and Technology</t>
  </si>
  <si>
    <t>Bharathi Women's College (Government Aided)</t>
  </si>
  <si>
    <t>Justice Basheer Ahmed Sayeed College for Women (Autonomous)</t>
  </si>
  <si>
    <t>Meenakshi College for Women (Autonomous)</t>
  </si>
  <si>
    <t>Patrician College of Arts and Science</t>
  </si>
  <si>
    <t>Dr. MGR Janaki College of Arts and Science for Women</t>
  </si>
  <si>
    <t>A.M. Jain College</t>
  </si>
  <si>
    <t>Prince Shri Venkateshwara Arts and Science College</t>
  </si>
  <si>
    <t>Thiru Kolanjiappar Arts and Science College (Chennai Campus Programs)</t>
  </si>
  <si>
    <t>Valliammal College for Women</t>
  </si>
  <si>
    <t>Annai Violet Arts and Science College</t>
  </si>
  <si>
    <t>Chevalier T. Thomas Elizabeth College for Women</t>
  </si>
  <si>
    <t>Mohamed Sathak College of Arts and Science</t>
  </si>
  <si>
    <t>Tagore College of Arts and Science</t>
  </si>
  <si>
    <t>Agurchand Manmull Jain College</t>
  </si>
  <si>
    <t>Sri Kanyaka Parameswari Arts and Science College for Women</t>
  </si>
  <si>
    <t>PSG College of Arts and Science</t>
  </si>
  <si>
    <t>Sri Krishna Arts and Science College (Autonomous)</t>
  </si>
  <si>
    <t>Sri Ramakrishna College of Arts and Science</t>
  </si>
  <si>
    <t>Dr. N.G.P. Arts and Science College</t>
  </si>
  <si>
    <t>Dr. SNS Rajalakshmi College of Arts and Science</t>
  </si>
  <si>
    <t>CMS College of Science and Commerce</t>
  </si>
  <si>
    <t>Hindusthan College of Arts and Science</t>
  </si>
  <si>
    <t>Sri Ramakrishna College of Arts and Science for Women</t>
  </si>
  <si>
    <t>Rathinam College of Arts and Science</t>
  </si>
  <si>
    <t>Sri Ramakrishna Mission Vidyalaya College of Arts and Science</t>
  </si>
  <si>
    <t>V.L.B. Janakiammal College of Arts and Science</t>
  </si>
  <si>
    <t>Kovai Kalaimagal College of Arts and Science</t>
  </si>
  <si>
    <t>Sri Krishna Adithya College of Arts and Science</t>
  </si>
  <si>
    <t>Shri Nehru Maha Vidyalaya College of Arts and Science</t>
  </si>
  <si>
    <t>K.S.G. College of Arts and Science</t>
  </si>
  <si>
    <t>Bishop Appasamy College of Arts and Science</t>
  </si>
  <si>
    <t>Kumaraguru College of Liberal Arts and Science</t>
  </si>
  <si>
    <t>RVS College of Arts and Science</t>
  </si>
  <si>
    <t>AJK College of Arts and Science</t>
  </si>
  <si>
    <t>Akshaya College of Arts and Science</t>
  </si>
  <si>
    <t>Angappa College of Arts and Science</t>
  </si>
  <si>
    <t>SAN International College of Arts and Science</t>
  </si>
  <si>
    <t>Shiri Kumaran College of Arts and Science</t>
  </si>
  <si>
    <t>SMS College of Arts and Science</t>
  </si>
  <si>
    <t>Texcity College of Arts and Science</t>
  </si>
  <si>
    <t>Dr. G.R. Damodaran College of Science</t>
  </si>
  <si>
    <t>Amrita Vishwa Vidyapeetham (Coimbatore Campus)</t>
  </si>
  <si>
    <t>Karunya Institute of Technology and Sciences</t>
  </si>
  <si>
    <t>Nallamuthu Gounder Mahalingam College</t>
  </si>
  <si>
    <t>Government Arts College</t>
  </si>
  <si>
    <t>Galgotias University – School of Finance &amp; Commerce</t>
  </si>
  <si>
    <t>Indian Institute of Printing and Packaging Technology</t>
  </si>
  <si>
    <t>Sharda University</t>
  </si>
  <si>
    <t>GNIOT Group of Institutions</t>
  </si>
  <si>
    <t>Mangalmay Institute of Management and Technology</t>
  </si>
  <si>
    <t>IIMT College of Management</t>
  </si>
  <si>
    <t>Accurate Institute of Management and Technology</t>
  </si>
  <si>
    <t>KCC Institute of Legal and Higher Education</t>
  </si>
  <si>
    <t>Global Institute of Information Technology</t>
  </si>
  <si>
    <t>Greater Noida Institute of Business Management</t>
  </si>
  <si>
    <t>Janhit Group of Institutions</t>
  </si>
  <si>
    <t>Vishveshwarya Group of Institutions</t>
  </si>
  <si>
    <t>IEC Group of Institutions</t>
  </si>
  <si>
    <t>Trinity Institute of Innovations in Professional Studies</t>
  </si>
  <si>
    <t>RV Higher Education and Technical Institute</t>
  </si>
  <si>
    <t>IIF College of Commerce and Management Studies</t>
  </si>
  <si>
    <t>Ishan Educational Institutions</t>
  </si>
  <si>
    <t>Global Educational Institutes</t>
  </si>
  <si>
    <t>RBMI Group of Institutions</t>
  </si>
  <si>
    <t>GN Group of Institutes</t>
  </si>
  <si>
    <t>Bennett University</t>
  </si>
  <si>
    <t>Jai Hind College of Management and Technology</t>
  </si>
  <si>
    <t>Radha Govind College of Education</t>
  </si>
  <si>
    <t>GNIOT Institute of Professional Studies</t>
  </si>
  <si>
    <t>Greater Noida College of Technology</t>
  </si>
  <si>
    <t>Aditya Institute of Technology and Management</t>
  </si>
  <si>
    <t>Maharaja Agrasen Institute of Management and Technology</t>
  </si>
  <si>
    <t>Christ (Deemed to be University) Delhi NCR</t>
  </si>
  <si>
    <t>Institute of Professional Excellence and Management (IPEM)</t>
  </si>
  <si>
    <t>Modern College of Professional Studies (MCPS)</t>
  </si>
  <si>
    <t>Lajpat Rai College</t>
  </si>
  <si>
    <t>Royal Educational Institute</t>
  </si>
  <si>
    <t>Indirapuram Institute of Higher Studies</t>
  </si>
  <si>
    <t>Sunder Deep Group of Institutions</t>
  </si>
  <si>
    <t>Hi-Tech Institute of Engineering and Technology</t>
  </si>
  <si>
    <t>Institute of Management Education</t>
  </si>
  <si>
    <t>HLM Group of Institutions</t>
  </si>
  <si>
    <t>DPG Degree College</t>
  </si>
  <si>
    <t>Apeejay Stya University</t>
  </si>
  <si>
    <t>Gurugram University</t>
  </si>
  <si>
    <t>K.R. Mangalam University</t>
  </si>
  <si>
    <t>Amity University Gurugram</t>
  </si>
  <si>
    <t>GD Goenka University</t>
  </si>
  <si>
    <t>Government College, Gurugram</t>
  </si>
  <si>
    <t>Goswami Ganesh Dutta Sanatan Dharma College</t>
  </si>
  <si>
    <t>Mehr Chand Mahajan Dayanand Anglo Vedic College for Women</t>
  </si>
  <si>
    <t>Post Graduate Government College for Girls</t>
  </si>
  <si>
    <t>DAV College</t>
  </si>
  <si>
    <t>Panjab University</t>
  </si>
  <si>
    <t>Government College of Commerce and Business Administration</t>
  </si>
  <si>
    <t>Swami Vivekanand Institute of Engineering and Technology</t>
  </si>
  <si>
    <t>Guru Gobind Singh College for Women</t>
  </si>
  <si>
    <t>Dev Samaj College for Women</t>
  </si>
  <si>
    <t>Post Graduate Government College</t>
  </si>
  <si>
    <t>S.S. Jain Subodh Post Graduate College</t>
  </si>
  <si>
    <t>Amity University Jaipur</t>
  </si>
  <si>
    <t>Poddar International College</t>
  </si>
  <si>
    <t>Maheshwari Girls Post Graduate College</t>
  </si>
  <si>
    <t>St. Wilfred’s Post Graduate College</t>
  </si>
  <si>
    <t>Stani Memorial Post Graduate College</t>
  </si>
  <si>
    <t>Sanskriti College</t>
  </si>
  <si>
    <t>S.S. Jain Subodh Post Graduate Mahila Mahavidyalaya</t>
  </si>
  <si>
    <t>Jaipur National University</t>
  </si>
  <si>
    <t>University Commerce College, University of Rajasthan</t>
  </si>
  <si>
    <t>Agrawal Post Graduate College</t>
  </si>
  <si>
    <t>Alankar Mahila Post Graduate Mahavidyalaya</t>
  </si>
  <si>
    <t>St. Xavier’s College Jaipur</t>
  </si>
  <si>
    <t>The ICFAI University Jaipur</t>
  </si>
  <si>
    <t>Jagannath University Jaipur</t>
  </si>
  <si>
    <t>Jayoti Vidyapeeth Women’s University</t>
  </si>
  <si>
    <t>Suresh Gyan Vihar University</t>
  </si>
  <si>
    <t>Narsee Monjee College of Commerce and Economics</t>
  </si>
  <si>
    <t>St. Xavier’s College</t>
  </si>
  <si>
    <t>Mithibai College of Arts, Science and Commerce</t>
  </si>
  <si>
    <t>H.R. College of Commerce and Economics</t>
  </si>
  <si>
    <t>R.A. Podar College of Commerce and Economics</t>
  </si>
  <si>
    <t>Kishinchand Chellaram College</t>
  </si>
  <si>
    <t>Sydenham College of Commerce and Economics</t>
  </si>
  <si>
    <t>Jai Hind College</t>
  </si>
  <si>
    <t>K.J. Somaiya College of Arts and Commerce</t>
  </si>
  <si>
    <t>Wilson College</t>
  </si>
  <si>
    <t>SIES College of Arts, Science and Commerce</t>
  </si>
  <si>
    <t>Ramnarain Ruia Autonomous College</t>
  </si>
  <si>
    <t>Elphinstone College</t>
  </si>
  <si>
    <t>Guru Nanak Khalsa College of Arts, Science and Commerce</t>
  </si>
  <si>
    <t>Sathaye College</t>
  </si>
  <si>
    <t>Bhavan’s College</t>
  </si>
  <si>
    <t>Nagindas Khandwala College</t>
  </si>
  <si>
    <t>KES Shroff College of Arts and Commerce</t>
  </si>
  <si>
    <t>SIES College of Commerce and Economics</t>
  </si>
  <si>
    <t>Patkar-Varde College</t>
  </si>
  <si>
    <t>Vivekanand Education Society College of Arts, Science and Commerce</t>
  </si>
  <si>
    <t>Mulund College of Commerce</t>
  </si>
  <si>
    <t>Rizvi College of Arts, Science and Commerce</t>
  </si>
  <si>
    <t>Thakur College of Science and Commerce</t>
  </si>
  <si>
    <t>Vidyalankar School of Information Technology</t>
  </si>
  <si>
    <t>Lala Lajpatrai College of Commerce and Economics</t>
  </si>
  <si>
    <t>Royal College of Arts, Science and Commerce</t>
  </si>
  <si>
    <t>Bunts Sangha’s S.M. Shetty College of Science, Commerce and Management Studies</t>
  </si>
  <si>
    <t>Smt. Chandibai Himathmal Mansukhani College</t>
  </si>
  <si>
    <t>Kirti M. Doongursee College of Arts, Science and Commerce</t>
  </si>
  <si>
    <t>Symbiosis College of Arts and Commerce</t>
  </si>
  <si>
    <t>Brihan Maharashtra College of Commerce</t>
  </si>
  <si>
    <t>Ness Wadia College of Commerce</t>
  </si>
  <si>
    <t>St. Mira’s College for Girls</t>
  </si>
  <si>
    <t>Marathwada Mitra Mandal’s College of Commerce</t>
  </si>
  <si>
    <t>Indira College of Commerce and Science</t>
  </si>
  <si>
    <t>MIT Arts, Commerce and Science College</t>
  </si>
  <si>
    <t>Garware College of Commerce</t>
  </si>
  <si>
    <t>Dr. D. Y. Patil Arts, Commerce and Science College</t>
  </si>
  <si>
    <t>Savitribai Phule Pune University – Commerce Department</t>
  </si>
  <si>
    <t>Christ University, Lavasa Campus</t>
  </si>
  <si>
    <t>Genba Sopanrao Moze College of Arts, Commerce and Science</t>
  </si>
  <si>
    <t>Fergusson College</t>
  </si>
  <si>
    <t>Don Bosco College of Arts and Commerce</t>
  </si>
  <si>
    <t>Modern College of Arts, Science and Commerce</t>
  </si>
  <si>
    <t>Sinhgad College of Arts and Commerce</t>
  </si>
  <si>
    <t>Dr. Babasaheb Ambedkar College of Arts and Commerce</t>
  </si>
  <si>
    <t>CSM’s Arts and Commerce College</t>
  </si>
  <si>
    <t>Hargovandas Lakhmichand College of Commerce</t>
  </si>
  <si>
    <t>H. A. College of Commerce</t>
  </si>
  <si>
    <t>Gujarat University – Commerce Department</t>
  </si>
  <si>
    <t>JG College of Commerce</t>
  </si>
  <si>
    <t>R. J. Tibrewal Commerce College</t>
  </si>
  <si>
    <t>Gujarat Arts and Commerce College</t>
  </si>
  <si>
    <t>Umiya Arts and Commerce College for Girls</t>
  </si>
  <si>
    <t>C. C. Sheth College of Commerce</t>
  </si>
  <si>
    <t>Lokmanya College</t>
  </si>
  <si>
    <t>Bhavan’s Sheth R. A. Shah College of Arts and Commerce</t>
  </si>
  <si>
    <t>F. D. Arts and Commerce College for Women</t>
  </si>
  <si>
    <t>Aroma College of Commerce</t>
  </si>
  <si>
    <t>P. D. Pandya Education Campus</t>
  </si>
  <si>
    <t>M. P. Arts and M. H. Commerce College for Women</t>
  </si>
  <si>
    <t>Smt. T. J. Patel English Medium Commerce College</t>
  </si>
  <si>
    <t>Gujarat Commerce College, Ellisbridge</t>
  </si>
  <si>
    <t>St. Joseph’s College of Commerce</t>
  </si>
  <si>
    <t>Christ University</t>
  </si>
  <si>
    <t>Kristu Jayanti College</t>
  </si>
  <si>
    <t>Mount Carmel College</t>
  </si>
  <si>
    <t>Jain University</t>
  </si>
  <si>
    <t>Presidency College</t>
  </si>
  <si>
    <t>MS Ramaiah College of Arts, Science and Commerce</t>
  </si>
  <si>
    <t>Seshadripuram College</t>
  </si>
  <si>
    <t>Bangalore Institute of Management Studies</t>
  </si>
  <si>
    <t>The Oxford College of Business Management</t>
  </si>
  <si>
    <t>St. Joseph’s College</t>
  </si>
  <si>
    <t>Surana College</t>
  </si>
  <si>
    <t>IFIM College</t>
  </si>
  <si>
    <t>Dayananda Sagar College of Arts, Science and Commerce</t>
  </si>
  <si>
    <t>Vijaya College</t>
  </si>
  <si>
    <t>BMS College of Commerce and Management</t>
  </si>
  <si>
    <t>NMKRV College for Women</t>
  </si>
  <si>
    <t>REVA University</t>
  </si>
  <si>
    <t>Acharya Institute of Graduate Studies</t>
  </si>
  <si>
    <t>East Point College of Higher Education</t>
  </si>
  <si>
    <t>T. John College</t>
  </si>
  <si>
    <t>PES University</t>
  </si>
  <si>
    <t>Bangalore City College</t>
  </si>
  <si>
    <t>Sri Bhagawan Mahaveer Jain College</t>
  </si>
  <si>
    <t>New Horizon College of Management</t>
  </si>
  <si>
    <t>St. Francis College</t>
  </si>
  <si>
    <t>Soundarya Institute of Management and Science</t>
  </si>
  <si>
    <t>JSS College of Arts, Commerce and Science</t>
  </si>
  <si>
    <t>Ramaiah Institute of Management</t>
  </si>
  <si>
    <t>Andhra University</t>
  </si>
  <si>
    <t>GITAM (Gandhi Institute of Technology and Management)</t>
  </si>
  <si>
    <t>Gayatri Vidya Parishad College for Degree and PG Courses</t>
  </si>
  <si>
    <t>Dr. Lankapalli Bullayya College</t>
  </si>
  <si>
    <t>St. Joseph’s College for Women</t>
  </si>
  <si>
    <t>MVR Degree College, Gajuwaka</t>
  </si>
  <si>
    <t>PRISM Degree and PG College</t>
  </si>
  <si>
    <t>TSR and TBK Degree and PG College</t>
  </si>
  <si>
    <t>Unity Degree College</t>
  </si>
  <si>
    <t>Samata College</t>
  </si>
  <si>
    <t>Osmania University</t>
  </si>
  <si>
    <t>St. Joseph’s Degree and PG College</t>
  </si>
  <si>
    <t>Badruka College of Commerce and Arts</t>
  </si>
  <si>
    <t>St. Ann’s College for Women</t>
  </si>
  <si>
    <t>Loyola Academy Degree and PG College</t>
  </si>
  <si>
    <t>Indian Institute of Management and Commerce</t>
  </si>
  <si>
    <t>Telangana Mahila Viswavidyalayam</t>
  </si>
  <si>
    <t>Roots Collegium</t>
  </si>
  <si>
    <t>Avinash College of Commerce</t>
  </si>
  <si>
    <t>St. Pious Degree College for Women</t>
  </si>
  <si>
    <t>St. Francis College for Women</t>
  </si>
  <si>
    <t>Aurora’s Degree and PG College</t>
  </si>
  <si>
    <t>Andhra Mahila Sabha Arts and Science College for Women</t>
  </si>
  <si>
    <t>Villa Marie College for Women</t>
  </si>
  <si>
    <t>Keshav Memorial Institute of Commerce and Science</t>
  </si>
  <si>
    <t>RG Kedia College of Commerce</t>
  </si>
  <si>
    <t>St. Mary’s Degree College</t>
  </si>
  <si>
    <t>Pragathi Degree College</t>
  </si>
  <si>
    <t>Sai Sudhir Degree and PG College</t>
  </si>
  <si>
    <t>Megha and Omega Group of Institutions</t>
  </si>
  <si>
    <t>Jagruti Degree and PG College</t>
  </si>
  <si>
    <t>Veda Degree College</t>
  </si>
  <si>
    <t>Siddhartha Degree College for Women</t>
  </si>
  <si>
    <t>Annie Besant College for Women</t>
  </si>
  <si>
    <t>Akshara Degree College for Women</t>
  </si>
  <si>
    <t>Azad Degree College</t>
  </si>
  <si>
    <t>Bapuji Degree College</t>
  </si>
  <si>
    <t>DVM Degree College</t>
  </si>
  <si>
    <t>Shri Shikshayatan College</t>
  </si>
  <si>
    <t>Goenka College of Commerce and Business Administration</t>
  </si>
  <si>
    <t>Heritage Academy</t>
  </si>
  <si>
    <t>Bhawanipur Education Society College</t>
  </si>
  <si>
    <t>South Calcutta Girls’ College</t>
  </si>
  <si>
    <t>Scottish Church College</t>
  </si>
  <si>
    <t>Asutosh College</t>
  </si>
  <si>
    <t>Maulana Azad College</t>
  </si>
  <si>
    <t>Surendranath College</t>
  </si>
  <si>
    <t>Surendranath College for Women</t>
  </si>
  <si>
    <t>Dinabandhu Andrews College</t>
  </si>
  <si>
    <t>Netaji Nagar College for Women</t>
  </si>
  <si>
    <t>Rammohan College</t>
  </si>
  <si>
    <t>Jogamaya Devi College</t>
  </si>
  <si>
    <t>Lady Brabourne College</t>
  </si>
  <si>
    <t>Seth Anandram Jaipuria College</t>
  </si>
  <si>
    <t>Calcutta Girls’ College</t>
  </si>
  <si>
    <t>Maharaja Manindra Chandra College</t>
  </si>
  <si>
    <t>Acharya Jagadish Chandra Bose College</t>
  </si>
  <si>
    <t>City College of Commerce and Business Administration</t>
  </si>
  <si>
    <t>Behala College</t>
  </si>
  <si>
    <t>Vidyasagar College</t>
  </si>
  <si>
    <t>Bangabasi College</t>
  </si>
  <si>
    <t>Naba Ballygunge Mahavidyalaya</t>
  </si>
  <si>
    <t>Prafulla Chandra College</t>
  </si>
  <si>
    <t>Bethune College</t>
  </si>
  <si>
    <t>Serampore College</t>
  </si>
  <si>
    <t>Sivanath Sastri College</t>
  </si>
  <si>
    <t>Loreto College</t>
  </si>
  <si>
    <t>Prestige Institute of Management and Research</t>
  </si>
  <si>
    <t>IPS Academy</t>
  </si>
  <si>
    <t>Medicaps University</t>
  </si>
  <si>
    <t>Devi Ahilya Vishwavidyalaya</t>
  </si>
  <si>
    <t>Indore Institute of Management and Research</t>
  </si>
  <si>
    <t>AISECT College of Professional Studies</t>
  </si>
  <si>
    <t>Radiant Institute of Management and Science</t>
  </si>
  <si>
    <t>P.M.B. Gujarati Commerce College</t>
  </si>
  <si>
    <t>Pioneer Institute of Professional Studies</t>
  </si>
  <si>
    <t>University of Petroleum and Energy Studies</t>
  </si>
  <si>
    <t>Government Post Graduate College</t>
  </si>
  <si>
    <t>Doon Business School</t>
  </si>
  <si>
    <t>Dev Bhoomi Institute of Technology and Science</t>
  </si>
  <si>
    <t>Summit Institute of Technology and Management</t>
  </si>
  <si>
    <t>Graphic Era University</t>
  </si>
  <si>
    <t>IIMT College of Arts, Commerce and Science</t>
  </si>
  <si>
    <t>Himalayan Institute of Technology</t>
  </si>
  <si>
    <t>Beehive College of Management and Technology</t>
  </si>
  <si>
    <t>Uttaranchal University</t>
  </si>
  <si>
    <t>VSSD College</t>
  </si>
  <si>
    <t>Banshi Group of Institutions</t>
  </si>
  <si>
    <t>Christ Church College</t>
  </si>
  <si>
    <t>Brahmanand College</t>
  </si>
  <si>
    <t>Dayanand Brajendra Swarup College</t>
  </si>
  <si>
    <t>Rama University</t>
  </si>
  <si>
    <t>Jagran College of Arts, Science and Commerce</t>
  </si>
  <si>
    <t>Pandit Prithi Nath College</t>
  </si>
  <si>
    <t>Guru Nanak Girls Post Graduate College</t>
  </si>
  <si>
    <t>Isabella Thoburn Degree College</t>
  </si>
  <si>
    <t>Amity University Lucknow Campus</t>
  </si>
  <si>
    <t>Lucknow Public College of Professional Studies</t>
  </si>
  <si>
    <t>University of Lucknow – Commerce Dept.</t>
  </si>
  <si>
    <t>Babasaheb Bhimrao Ambedkar University</t>
  </si>
  <si>
    <t>AP Sen Memorial Girls Degree College</t>
  </si>
  <si>
    <t>Krishna College Of Education and Management</t>
  </si>
  <si>
    <t>School of Management Sciences</t>
  </si>
  <si>
    <t>Chandigarh University – Lucknow Campus</t>
  </si>
  <si>
    <t>National Post Graduate College</t>
  </si>
  <si>
    <t>Shri Jai Narain Misra PG College</t>
  </si>
  <si>
    <t>Shia PG College</t>
  </si>
  <si>
    <t>Rajat Girls’ Degree College</t>
  </si>
  <si>
    <t>Bora Institute of Management Science</t>
  </si>
  <si>
    <t>Modern Girls College of Professional Studies</t>
  </si>
  <si>
    <t>City Academy Degree College</t>
  </si>
  <si>
    <t>Techno Institute of Management Sciences</t>
  </si>
  <si>
    <t>Goel Institute of Higher Studies</t>
  </si>
  <si>
    <t>Avadh Girls' Degree College</t>
  </si>
  <si>
    <t>Prestige Institute of Management &amp; Research (PIMRG)</t>
  </si>
  <si>
    <t>Institute of Professional Studies</t>
  </si>
  <si>
    <t>Maharani Laxmi Bai Government College of Excellence</t>
  </si>
  <si>
    <t>Jain College</t>
  </si>
  <si>
    <t>Shyamlal Pandiviya Govt. PG College, Morar</t>
  </si>
  <si>
    <t>Vijaya Raje Government Girls PG College</t>
  </si>
  <si>
    <t>Jiwaji University</t>
  </si>
  <si>
    <t>Aditya College</t>
  </si>
  <si>
    <t>ShriRam Group of Colleges</t>
  </si>
  <si>
    <t>Maharana Pratap College of Technology</t>
  </si>
  <si>
    <t>Government Kamla Raja Girls PG College</t>
  </si>
  <si>
    <t>IPS Group of Colleges</t>
  </si>
  <si>
    <t>Vijayaraje Institute of Science and Management</t>
  </si>
  <si>
    <t>Dream Valley College</t>
  </si>
  <si>
    <t>VISM Group of Studies</t>
  </si>
  <si>
    <t>Gwalior Institute of Technology and Science</t>
  </si>
  <si>
    <t>GICTS Group of Institutions</t>
  </si>
  <si>
    <t>School of Studies in Distance Education, Jiwaji University</t>
  </si>
  <si>
    <t>J.C. Mill Girls College</t>
  </si>
  <si>
    <t>J.B. Institute of Technology and Management</t>
  </si>
  <si>
    <t>Institute of Technology &amp; Management (ITM)</t>
  </si>
  <si>
    <t>Divine International Group of Institutions</t>
  </si>
  <si>
    <t>Aryansh Group of Colleges</t>
  </si>
  <si>
    <t>Lakshmi Narain College of Technology</t>
  </si>
  <si>
    <t>Boston College for Professional Studies</t>
  </si>
  <si>
    <t>Gurukul Group of Colleges</t>
  </si>
  <si>
    <t>Somani College of Professional Studies</t>
  </si>
  <si>
    <t>Dayalbagh Educational Institute (DEI)</t>
  </si>
  <si>
    <t>St John’s College</t>
  </si>
  <si>
    <t>Agra College</t>
  </si>
  <si>
    <t>Dr Bhim Rao Ambedkar University (DBRAU)</t>
  </si>
  <si>
    <t>Dr. MPS Group of Institutions – College of Business Studies</t>
  </si>
  <si>
    <t>Agra Public Group of Education (APGE)</t>
  </si>
  <si>
    <t>Baikunthi Devi Kanya Mahavidalaya</t>
  </si>
  <si>
    <t>Aryan Institute of Management and Computer Studies (AIMCS)</t>
  </si>
  <si>
    <t>Dayalbagh Educational Institute – Distance Education</t>
  </si>
  <si>
    <t>Bhaskaracharya College of Applied Sciences</t>
  </si>
  <si>
    <t>Dyal Singh College (Evening)</t>
  </si>
  <si>
    <t>Indira Gandhi Institute of Physical Education &amp; Sports Sciences</t>
  </si>
  <si>
    <t>Institute of Home Economics</t>
  </si>
  <si>
    <t>Jesus &amp; Mary College</t>
  </si>
  <si>
    <t>Kamla Nehru College</t>
  </si>
  <si>
    <t>Keshav Mahavidyalaya</t>
  </si>
  <si>
    <t>Lady Irwin College</t>
  </si>
  <si>
    <t>Maharshi Valmiki College of Education</t>
  </si>
  <si>
    <t>Mata Sundri College</t>
  </si>
  <si>
    <t>Miranda House</t>
  </si>
  <si>
    <t>PGDAV College</t>
  </si>
  <si>
    <t>PGDAV College (Evening)</t>
  </si>
  <si>
    <t>Rajdhani College</t>
  </si>
  <si>
    <t>Ram Lal Anand College</t>
  </si>
  <si>
    <t>Shaheed Rajguru College of Applied Sciences for Women</t>
  </si>
  <si>
    <t>Shaheed Sukhdev College of Business Studies</t>
  </si>
  <si>
    <t>SPM College</t>
  </si>
  <si>
    <t>Sri Guru Nanak Dev Khalsa College</t>
  </si>
  <si>
    <t>Sri Guru Tegh Bahadur Khalsa College</t>
  </si>
  <si>
    <t>St. Stephen's College</t>
  </si>
  <si>
    <t>Swami Shraddhanand College</t>
  </si>
  <si>
    <t>University College of Medical Sciences (UCMS)</t>
  </si>
  <si>
    <t>Vallabhbhai Patel Chest Institute</t>
  </si>
  <si>
    <t>Vivekananda College</t>
  </si>
  <si>
    <t>Zakir Husain Delhi College (Evening)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</si>
</sst>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top"/>
    </xf>
    <xf numFmtId="0" fontId="0" fillId="0" borderId="1" xfId="0" applyBorder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1" xfId="0" applyFont="1" applyFill="1" applyBorder="1" applyAlignment="1">
      <alignment horizontal="left" vertical="top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left"/>
    </xf>
    <xf numFmtId="0" fontId="2" fillId="0" borderId="1" xfId="0" applyFont="1" applyFill="1" applyBorder="1"/>
  </cellXfs>
  <cellStyles count="1">
    <cellStyle name="Normal" xfId="0" builtinId="0"/>
  </cellStyles>
  <dxfs count="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22E7A-9912-4147-BEBC-1A5862C39C01}">
  <dimension ref="A1:A1891"/>
  <sheetViews>
    <sheetView tabSelected="1" topLeftCell="A1801" zoomScale="75" workbookViewId="0">
      <selection activeCell="F1811" sqref="F1811"/>
    </sheetView>
  </sheetViews>
  <sheetFormatPr defaultRowHeight="15" x14ac:dyDescent="0.25"/>
  <cols>
    <col min="1" max="1" width="89.7109375" customWidth="1"/>
  </cols>
  <sheetData>
    <row r="1" spans="1:1" x14ac:dyDescent="0.25">
      <c r="A1" s="3" t="s">
        <v>49</v>
      </c>
    </row>
    <row r="2" spans="1:1" x14ac:dyDescent="0.25">
      <c r="A2" s="3" t="s">
        <v>50</v>
      </c>
    </row>
    <row r="3" spans="1:1" x14ac:dyDescent="0.25">
      <c r="A3" s="3" t="s">
        <v>51</v>
      </c>
    </row>
    <row r="4" spans="1:1" x14ac:dyDescent="0.25">
      <c r="A4" s="3" t="s">
        <v>52</v>
      </c>
    </row>
    <row r="5" spans="1:1" x14ac:dyDescent="0.25">
      <c r="A5" s="3" t="s">
        <v>53</v>
      </c>
    </row>
    <row r="6" spans="1:1" x14ac:dyDescent="0.25">
      <c r="A6" s="3" t="s">
        <v>54</v>
      </c>
    </row>
    <row r="7" spans="1:1" x14ac:dyDescent="0.25">
      <c r="A7" s="3" t="s">
        <v>55</v>
      </c>
    </row>
    <row r="8" spans="1:1" x14ac:dyDescent="0.25">
      <c r="A8" s="3" t="s">
        <v>56</v>
      </c>
    </row>
    <row r="9" spans="1:1" x14ac:dyDescent="0.25">
      <c r="A9" s="3" t="s">
        <v>57</v>
      </c>
    </row>
    <row r="10" spans="1:1" x14ac:dyDescent="0.25">
      <c r="A10" s="3" t="s">
        <v>58</v>
      </c>
    </row>
    <row r="11" spans="1:1" x14ac:dyDescent="0.25">
      <c r="A11" s="3" t="s">
        <v>59</v>
      </c>
    </row>
    <row r="12" spans="1:1" x14ac:dyDescent="0.25">
      <c r="A12" s="3" t="s">
        <v>60</v>
      </c>
    </row>
    <row r="13" spans="1:1" x14ac:dyDescent="0.25">
      <c r="A13" s="3" t="s">
        <v>61</v>
      </c>
    </row>
    <row r="14" spans="1:1" x14ac:dyDescent="0.25">
      <c r="A14" s="3" t="s">
        <v>62</v>
      </c>
    </row>
    <row r="15" spans="1:1" x14ac:dyDescent="0.25">
      <c r="A15" s="3" t="s">
        <v>63</v>
      </c>
    </row>
    <row r="16" spans="1:1" x14ac:dyDescent="0.25">
      <c r="A16" s="3" t="s">
        <v>64</v>
      </c>
    </row>
    <row r="17" spans="1:1" x14ac:dyDescent="0.25">
      <c r="A17" s="3" t="s">
        <v>65</v>
      </c>
    </row>
    <row r="18" spans="1:1" x14ac:dyDescent="0.25">
      <c r="A18" s="3" t="s">
        <v>66</v>
      </c>
    </row>
    <row r="19" spans="1:1" x14ac:dyDescent="0.25">
      <c r="A19" s="3" t="s">
        <v>67</v>
      </c>
    </row>
    <row r="20" spans="1:1" x14ac:dyDescent="0.25">
      <c r="A20" s="3" t="s">
        <v>68</v>
      </c>
    </row>
    <row r="21" spans="1:1" x14ac:dyDescent="0.25">
      <c r="A21" s="3" t="s">
        <v>69</v>
      </c>
    </row>
    <row r="22" spans="1:1" x14ac:dyDescent="0.25">
      <c r="A22" s="3" t="s">
        <v>70</v>
      </c>
    </row>
    <row r="23" spans="1:1" x14ac:dyDescent="0.25">
      <c r="A23" s="3" t="s">
        <v>71</v>
      </c>
    </row>
    <row r="24" spans="1:1" x14ac:dyDescent="0.25">
      <c r="A24" s="3" t="s">
        <v>72</v>
      </c>
    </row>
    <row r="25" spans="1:1" x14ac:dyDescent="0.25">
      <c r="A25" s="3" t="s">
        <v>73</v>
      </c>
    </row>
    <row r="26" spans="1:1" x14ac:dyDescent="0.25">
      <c r="A26" s="3" t="s">
        <v>74</v>
      </c>
    </row>
    <row r="27" spans="1:1" x14ac:dyDescent="0.25">
      <c r="A27" s="3" t="s">
        <v>75</v>
      </c>
    </row>
    <row r="28" spans="1:1" x14ac:dyDescent="0.25">
      <c r="A28" s="3" t="s">
        <v>76</v>
      </c>
    </row>
    <row r="29" spans="1:1" x14ac:dyDescent="0.25">
      <c r="A29" s="3" t="s">
        <v>77</v>
      </c>
    </row>
    <row r="30" spans="1:1" x14ac:dyDescent="0.25">
      <c r="A30" s="3" t="s">
        <v>78</v>
      </c>
    </row>
    <row r="31" spans="1:1" x14ac:dyDescent="0.25">
      <c r="A31" s="3" t="s">
        <v>79</v>
      </c>
    </row>
    <row r="32" spans="1:1" x14ac:dyDescent="0.25">
      <c r="A32" s="3" t="s">
        <v>80</v>
      </c>
    </row>
    <row r="33" spans="1:1" x14ac:dyDescent="0.25">
      <c r="A33" s="3" t="s">
        <v>81</v>
      </c>
    </row>
    <row r="34" spans="1:1" x14ac:dyDescent="0.25">
      <c r="A34" s="3" t="s">
        <v>82</v>
      </c>
    </row>
    <row r="35" spans="1:1" x14ac:dyDescent="0.25">
      <c r="A35" s="3" t="s">
        <v>83</v>
      </c>
    </row>
    <row r="36" spans="1:1" x14ac:dyDescent="0.25">
      <c r="A36" s="3" t="s">
        <v>84</v>
      </c>
    </row>
    <row r="37" spans="1:1" x14ac:dyDescent="0.25">
      <c r="A37" s="3" t="s">
        <v>85</v>
      </c>
    </row>
    <row r="38" spans="1:1" x14ac:dyDescent="0.25">
      <c r="A38" s="3" t="s">
        <v>86</v>
      </c>
    </row>
    <row r="39" spans="1:1" x14ac:dyDescent="0.25">
      <c r="A39" s="3" t="s">
        <v>87</v>
      </c>
    </row>
    <row r="40" spans="1:1" x14ac:dyDescent="0.25">
      <c r="A40" s="3" t="s">
        <v>88</v>
      </c>
    </row>
    <row r="41" spans="1:1" x14ac:dyDescent="0.25">
      <c r="A41" s="3" t="s">
        <v>89</v>
      </c>
    </row>
    <row r="42" spans="1:1" x14ac:dyDescent="0.25">
      <c r="A42" s="3" t="s">
        <v>90</v>
      </c>
    </row>
    <row r="43" spans="1:1" x14ac:dyDescent="0.25">
      <c r="A43" s="3" t="s">
        <v>91</v>
      </c>
    </row>
    <row r="44" spans="1:1" x14ac:dyDescent="0.25">
      <c r="A44" s="3" t="s">
        <v>92</v>
      </c>
    </row>
    <row r="45" spans="1:1" x14ac:dyDescent="0.25">
      <c r="A45" s="3" t="s">
        <v>93</v>
      </c>
    </row>
    <row r="46" spans="1:1" x14ac:dyDescent="0.25">
      <c r="A46" s="3" t="s">
        <v>94</v>
      </c>
    </row>
    <row r="47" spans="1:1" x14ac:dyDescent="0.25">
      <c r="A47" s="3" t="s">
        <v>95</v>
      </c>
    </row>
    <row r="48" spans="1:1" x14ac:dyDescent="0.25">
      <c r="A48" s="3" t="s">
        <v>96</v>
      </c>
    </row>
    <row r="49" spans="1:1" x14ac:dyDescent="0.25">
      <c r="A49" s="3" t="s">
        <v>97</v>
      </c>
    </row>
    <row r="50" spans="1:1" x14ac:dyDescent="0.25">
      <c r="A50" s="3" t="s">
        <v>98</v>
      </c>
    </row>
    <row r="51" spans="1:1" x14ac:dyDescent="0.25">
      <c r="A51" s="3" t="s">
        <v>99</v>
      </c>
    </row>
    <row r="52" spans="1:1" x14ac:dyDescent="0.25">
      <c r="A52" s="3" t="s">
        <v>100</v>
      </c>
    </row>
    <row r="53" spans="1:1" x14ac:dyDescent="0.25">
      <c r="A53" s="3" t="s">
        <v>101</v>
      </c>
    </row>
    <row r="54" spans="1:1" x14ac:dyDescent="0.25">
      <c r="A54" s="3" t="s">
        <v>102</v>
      </c>
    </row>
    <row r="55" spans="1:1" x14ac:dyDescent="0.25">
      <c r="A55" s="3" t="s">
        <v>103</v>
      </c>
    </row>
    <row r="56" spans="1:1" x14ac:dyDescent="0.25">
      <c r="A56" s="3" t="s">
        <v>104</v>
      </c>
    </row>
    <row r="57" spans="1:1" x14ac:dyDescent="0.25">
      <c r="A57" s="3" t="s">
        <v>105</v>
      </c>
    </row>
    <row r="58" spans="1:1" x14ac:dyDescent="0.25">
      <c r="A58" s="3" t="s">
        <v>106</v>
      </c>
    </row>
    <row r="59" spans="1:1" x14ac:dyDescent="0.25">
      <c r="A59" s="3" t="s">
        <v>107</v>
      </c>
    </row>
    <row r="60" spans="1:1" x14ac:dyDescent="0.25">
      <c r="A60" s="3" t="s">
        <v>108</v>
      </c>
    </row>
    <row r="61" spans="1:1" x14ac:dyDescent="0.25">
      <c r="A61" s="3" t="s">
        <v>109</v>
      </c>
    </row>
    <row r="62" spans="1:1" x14ac:dyDescent="0.25">
      <c r="A62" s="3" t="s">
        <v>110</v>
      </c>
    </row>
    <row r="63" spans="1:1" x14ac:dyDescent="0.25">
      <c r="A63" s="3" t="s">
        <v>111</v>
      </c>
    </row>
    <row r="64" spans="1:1" x14ac:dyDescent="0.25">
      <c r="A64" s="3" t="s">
        <v>112</v>
      </c>
    </row>
    <row r="65" spans="1:1" x14ac:dyDescent="0.25">
      <c r="A65" s="3" t="s">
        <v>113</v>
      </c>
    </row>
    <row r="66" spans="1:1" x14ac:dyDescent="0.25">
      <c r="A66" s="3" t="s">
        <v>114</v>
      </c>
    </row>
    <row r="67" spans="1:1" x14ac:dyDescent="0.25">
      <c r="A67" s="3" t="s">
        <v>115</v>
      </c>
    </row>
    <row r="68" spans="1:1" x14ac:dyDescent="0.25">
      <c r="A68" s="3" t="s">
        <v>116</v>
      </c>
    </row>
    <row r="69" spans="1:1" x14ac:dyDescent="0.25">
      <c r="A69" s="3" t="s">
        <v>117</v>
      </c>
    </row>
    <row r="70" spans="1:1" x14ac:dyDescent="0.25">
      <c r="A70" s="3" t="s">
        <v>118</v>
      </c>
    </row>
    <row r="71" spans="1:1" x14ac:dyDescent="0.25">
      <c r="A71" s="3" t="s">
        <v>119</v>
      </c>
    </row>
    <row r="72" spans="1:1" x14ac:dyDescent="0.25">
      <c r="A72" s="3" t="s">
        <v>120</v>
      </c>
    </row>
    <row r="73" spans="1:1" x14ac:dyDescent="0.25">
      <c r="A73" s="3" t="s">
        <v>121</v>
      </c>
    </row>
    <row r="74" spans="1:1" x14ac:dyDescent="0.25">
      <c r="A74" s="3" t="s">
        <v>122</v>
      </c>
    </row>
    <row r="75" spans="1:1" x14ac:dyDescent="0.25">
      <c r="A75" s="3" t="s">
        <v>123</v>
      </c>
    </row>
    <row r="76" spans="1:1" x14ac:dyDescent="0.25">
      <c r="A76" s="3" t="s">
        <v>124</v>
      </c>
    </row>
    <row r="77" spans="1:1" x14ac:dyDescent="0.25">
      <c r="A77" s="3" t="s">
        <v>125</v>
      </c>
    </row>
    <row r="78" spans="1:1" x14ac:dyDescent="0.25">
      <c r="A78" s="3" t="s">
        <v>126</v>
      </c>
    </row>
    <row r="79" spans="1:1" x14ac:dyDescent="0.25">
      <c r="A79" s="3" t="s">
        <v>127</v>
      </c>
    </row>
    <row r="80" spans="1:1" x14ac:dyDescent="0.25">
      <c r="A80" s="3" t="s">
        <v>128</v>
      </c>
    </row>
    <row r="81" spans="1:1" x14ac:dyDescent="0.25">
      <c r="A81" s="3" t="s">
        <v>129</v>
      </c>
    </row>
    <row r="82" spans="1:1" x14ac:dyDescent="0.25">
      <c r="A82" s="3" t="s">
        <v>130</v>
      </c>
    </row>
    <row r="83" spans="1:1" x14ac:dyDescent="0.25">
      <c r="A83" s="3" t="s">
        <v>131</v>
      </c>
    </row>
    <row r="84" spans="1:1" x14ac:dyDescent="0.25">
      <c r="A84" s="3" t="s">
        <v>132</v>
      </c>
    </row>
    <row r="85" spans="1:1" x14ac:dyDescent="0.25">
      <c r="A85" s="3" t="s">
        <v>133</v>
      </c>
    </row>
    <row r="86" spans="1:1" x14ac:dyDescent="0.25">
      <c r="A86" s="3" t="s">
        <v>134</v>
      </c>
    </row>
    <row r="87" spans="1:1" x14ac:dyDescent="0.25">
      <c r="A87" s="3" t="s">
        <v>135</v>
      </c>
    </row>
    <row r="88" spans="1:1" x14ac:dyDescent="0.25">
      <c r="A88" s="3" t="s">
        <v>136</v>
      </c>
    </row>
    <row r="89" spans="1:1" x14ac:dyDescent="0.25">
      <c r="A89" s="3" t="s">
        <v>137</v>
      </c>
    </row>
    <row r="90" spans="1:1" x14ac:dyDescent="0.25">
      <c r="A90" s="3" t="s">
        <v>138</v>
      </c>
    </row>
    <row r="91" spans="1:1" x14ac:dyDescent="0.25">
      <c r="A91" s="3" t="s">
        <v>139</v>
      </c>
    </row>
    <row r="92" spans="1:1" x14ac:dyDescent="0.25">
      <c r="A92" s="3" t="s">
        <v>140</v>
      </c>
    </row>
    <row r="93" spans="1:1" x14ac:dyDescent="0.25">
      <c r="A93" s="3" t="s">
        <v>141</v>
      </c>
    </row>
    <row r="94" spans="1:1" x14ac:dyDescent="0.25">
      <c r="A94" s="3" t="s">
        <v>142</v>
      </c>
    </row>
    <row r="95" spans="1:1" x14ac:dyDescent="0.25">
      <c r="A95" s="3" t="s">
        <v>143</v>
      </c>
    </row>
    <row r="96" spans="1:1" x14ac:dyDescent="0.25">
      <c r="A96" s="3" t="s">
        <v>144</v>
      </c>
    </row>
    <row r="97" spans="1:1" x14ac:dyDescent="0.25">
      <c r="A97" s="3" t="s">
        <v>145</v>
      </c>
    </row>
    <row r="98" spans="1:1" x14ac:dyDescent="0.25">
      <c r="A98" s="3" t="s">
        <v>146</v>
      </c>
    </row>
    <row r="99" spans="1:1" x14ac:dyDescent="0.25">
      <c r="A99" s="3" t="s">
        <v>147</v>
      </c>
    </row>
    <row r="100" spans="1:1" x14ac:dyDescent="0.25">
      <c r="A100" s="3" t="s">
        <v>148</v>
      </c>
    </row>
    <row r="101" spans="1:1" x14ac:dyDescent="0.25">
      <c r="A101" s="3" t="s">
        <v>149</v>
      </c>
    </row>
    <row r="102" spans="1:1" x14ac:dyDescent="0.25">
      <c r="A102" s="3" t="s">
        <v>150</v>
      </c>
    </row>
    <row r="103" spans="1:1" x14ac:dyDescent="0.25">
      <c r="A103" s="3" t="s">
        <v>151</v>
      </c>
    </row>
    <row r="104" spans="1:1" x14ac:dyDescent="0.25">
      <c r="A104" s="3" t="s">
        <v>152</v>
      </c>
    </row>
    <row r="105" spans="1:1" x14ac:dyDescent="0.25">
      <c r="A105" s="3" t="s">
        <v>153</v>
      </c>
    </row>
    <row r="106" spans="1:1" x14ac:dyDescent="0.25">
      <c r="A106" s="3" t="s">
        <v>154</v>
      </c>
    </row>
    <row r="107" spans="1:1" x14ac:dyDescent="0.25">
      <c r="A107" s="3" t="s">
        <v>155</v>
      </c>
    </row>
    <row r="108" spans="1:1" x14ac:dyDescent="0.25">
      <c r="A108" s="3" t="s">
        <v>156</v>
      </c>
    </row>
    <row r="109" spans="1:1" x14ac:dyDescent="0.25">
      <c r="A109" s="3" t="s">
        <v>157</v>
      </c>
    </row>
    <row r="110" spans="1:1" x14ac:dyDescent="0.25">
      <c r="A110" s="3" t="s">
        <v>158</v>
      </c>
    </row>
    <row r="111" spans="1:1" x14ac:dyDescent="0.25">
      <c r="A111" s="3" t="s">
        <v>159</v>
      </c>
    </row>
    <row r="112" spans="1:1" x14ac:dyDescent="0.25">
      <c r="A112" s="3" t="s">
        <v>160</v>
      </c>
    </row>
    <row r="113" spans="1:1" x14ac:dyDescent="0.25">
      <c r="A113" s="3" t="s">
        <v>161</v>
      </c>
    </row>
    <row r="114" spans="1:1" x14ac:dyDescent="0.25">
      <c r="A114" s="3" t="s">
        <v>162</v>
      </c>
    </row>
    <row r="115" spans="1:1" x14ac:dyDescent="0.25">
      <c r="A115" s="3" t="s">
        <v>163</v>
      </c>
    </row>
    <row r="116" spans="1:1" x14ac:dyDescent="0.25">
      <c r="A116" s="3" t="s">
        <v>164</v>
      </c>
    </row>
    <row r="117" spans="1:1" x14ac:dyDescent="0.25">
      <c r="A117" s="3" t="s">
        <v>165</v>
      </c>
    </row>
    <row r="118" spans="1:1" x14ac:dyDescent="0.25">
      <c r="A118" s="3" t="s">
        <v>166</v>
      </c>
    </row>
    <row r="119" spans="1:1" x14ac:dyDescent="0.25">
      <c r="A119" s="3" t="s">
        <v>167</v>
      </c>
    </row>
    <row r="120" spans="1:1" x14ac:dyDescent="0.25">
      <c r="A120" s="3" t="s">
        <v>168</v>
      </c>
    </row>
    <row r="121" spans="1:1" x14ac:dyDescent="0.25">
      <c r="A121" s="3" t="s">
        <v>169</v>
      </c>
    </row>
    <row r="122" spans="1:1" x14ac:dyDescent="0.25">
      <c r="A122" s="3" t="s">
        <v>170</v>
      </c>
    </row>
    <row r="123" spans="1:1" x14ac:dyDescent="0.25">
      <c r="A123" s="3" t="s">
        <v>171</v>
      </c>
    </row>
    <row r="124" spans="1:1" x14ac:dyDescent="0.25">
      <c r="A124" s="3" t="s">
        <v>172</v>
      </c>
    </row>
    <row r="125" spans="1:1" x14ac:dyDescent="0.25">
      <c r="A125" s="3" t="s">
        <v>173</v>
      </c>
    </row>
    <row r="126" spans="1:1" x14ac:dyDescent="0.25">
      <c r="A126" s="3" t="s">
        <v>174</v>
      </c>
    </row>
    <row r="127" spans="1:1" x14ac:dyDescent="0.25">
      <c r="A127" s="3" t="s">
        <v>175</v>
      </c>
    </row>
    <row r="128" spans="1:1" x14ac:dyDescent="0.25">
      <c r="A128" s="3" t="s">
        <v>176</v>
      </c>
    </row>
    <row r="129" spans="1:1" x14ac:dyDescent="0.25">
      <c r="A129" s="3" t="s">
        <v>177</v>
      </c>
    </row>
    <row r="130" spans="1:1" x14ac:dyDescent="0.25">
      <c r="A130" s="3" t="s">
        <v>178</v>
      </c>
    </row>
    <row r="131" spans="1:1" x14ac:dyDescent="0.25">
      <c r="A131" s="3" t="s">
        <v>179</v>
      </c>
    </row>
    <row r="132" spans="1:1" x14ac:dyDescent="0.25">
      <c r="A132" s="3" t="s">
        <v>180</v>
      </c>
    </row>
    <row r="133" spans="1:1" x14ac:dyDescent="0.25">
      <c r="A133" s="3" t="s">
        <v>181</v>
      </c>
    </row>
    <row r="134" spans="1:1" x14ac:dyDescent="0.25">
      <c r="A134" s="3" t="s">
        <v>182</v>
      </c>
    </row>
    <row r="135" spans="1:1" x14ac:dyDescent="0.25">
      <c r="A135" s="3" t="s">
        <v>183</v>
      </c>
    </row>
    <row r="136" spans="1:1" x14ac:dyDescent="0.25">
      <c r="A136" s="3" t="s">
        <v>184</v>
      </c>
    </row>
    <row r="137" spans="1:1" x14ac:dyDescent="0.25">
      <c r="A137" s="3" t="s">
        <v>185</v>
      </c>
    </row>
    <row r="138" spans="1:1" x14ac:dyDescent="0.25">
      <c r="A138" s="3" t="s">
        <v>186</v>
      </c>
    </row>
    <row r="139" spans="1:1" x14ac:dyDescent="0.25">
      <c r="A139" s="3" t="s">
        <v>187</v>
      </c>
    </row>
    <row r="140" spans="1:1" x14ac:dyDescent="0.25">
      <c r="A140" s="3" t="s">
        <v>188</v>
      </c>
    </row>
    <row r="141" spans="1:1" x14ac:dyDescent="0.25">
      <c r="A141" s="3" t="s">
        <v>189</v>
      </c>
    </row>
    <row r="142" spans="1:1" x14ac:dyDescent="0.25">
      <c r="A142" s="3" t="s">
        <v>190</v>
      </c>
    </row>
    <row r="143" spans="1:1" x14ac:dyDescent="0.25">
      <c r="A143" s="3" t="s">
        <v>191</v>
      </c>
    </row>
    <row r="144" spans="1:1" x14ac:dyDescent="0.25">
      <c r="A144" s="3" t="s">
        <v>192</v>
      </c>
    </row>
    <row r="145" spans="1:1" x14ac:dyDescent="0.25">
      <c r="A145" s="3" t="s">
        <v>193</v>
      </c>
    </row>
    <row r="146" spans="1:1" x14ac:dyDescent="0.25">
      <c r="A146" s="3" t="s">
        <v>194</v>
      </c>
    </row>
    <row r="147" spans="1:1" x14ac:dyDescent="0.25">
      <c r="A147" s="3" t="s">
        <v>195</v>
      </c>
    </row>
    <row r="148" spans="1:1" x14ac:dyDescent="0.25">
      <c r="A148" s="3" t="s">
        <v>196</v>
      </c>
    </row>
    <row r="149" spans="1:1" x14ac:dyDescent="0.25">
      <c r="A149" s="3" t="s">
        <v>197</v>
      </c>
    </row>
    <row r="150" spans="1:1" x14ac:dyDescent="0.25">
      <c r="A150" s="3" t="s">
        <v>198</v>
      </c>
    </row>
    <row r="151" spans="1:1" x14ac:dyDescent="0.25">
      <c r="A151" s="3" t="s">
        <v>199</v>
      </c>
    </row>
    <row r="152" spans="1:1" x14ac:dyDescent="0.25">
      <c r="A152" s="3" t="s">
        <v>200</v>
      </c>
    </row>
    <row r="153" spans="1:1" x14ac:dyDescent="0.25">
      <c r="A153" s="3" t="s">
        <v>201</v>
      </c>
    </row>
    <row r="154" spans="1:1" x14ac:dyDescent="0.25">
      <c r="A154" s="3" t="s">
        <v>202</v>
      </c>
    </row>
    <row r="155" spans="1:1" x14ac:dyDescent="0.25">
      <c r="A155" s="3" t="s">
        <v>203</v>
      </c>
    </row>
    <row r="156" spans="1:1" x14ac:dyDescent="0.25">
      <c r="A156" s="3" t="s">
        <v>204</v>
      </c>
    </row>
    <row r="157" spans="1:1" x14ac:dyDescent="0.25">
      <c r="A157" s="3" t="s">
        <v>205</v>
      </c>
    </row>
    <row r="158" spans="1:1" x14ac:dyDescent="0.25">
      <c r="A158" s="3" t="s">
        <v>206</v>
      </c>
    </row>
    <row r="159" spans="1:1" x14ac:dyDescent="0.25">
      <c r="A159" s="3" t="s">
        <v>207</v>
      </c>
    </row>
    <row r="160" spans="1:1" x14ac:dyDescent="0.25">
      <c r="A160" s="3" t="s">
        <v>208</v>
      </c>
    </row>
    <row r="161" spans="1:1" x14ac:dyDescent="0.25">
      <c r="A161" s="3" t="s">
        <v>209</v>
      </c>
    </row>
    <row r="162" spans="1:1" x14ac:dyDescent="0.25">
      <c r="A162" s="3" t="s">
        <v>210</v>
      </c>
    </row>
    <row r="163" spans="1:1" x14ac:dyDescent="0.25">
      <c r="A163" s="3" t="s">
        <v>211</v>
      </c>
    </row>
    <row r="164" spans="1:1" x14ac:dyDescent="0.25">
      <c r="A164" s="3" t="s">
        <v>212</v>
      </c>
    </row>
    <row r="165" spans="1:1" x14ac:dyDescent="0.25">
      <c r="A165" s="3" t="s">
        <v>213</v>
      </c>
    </row>
    <row r="166" spans="1:1" x14ac:dyDescent="0.25">
      <c r="A166" s="3" t="s">
        <v>214</v>
      </c>
    </row>
    <row r="167" spans="1:1" x14ac:dyDescent="0.25">
      <c r="A167" s="3" t="s">
        <v>215</v>
      </c>
    </row>
    <row r="168" spans="1:1" x14ac:dyDescent="0.25">
      <c r="A168" s="3" t="s">
        <v>216</v>
      </c>
    </row>
    <row r="169" spans="1:1" x14ac:dyDescent="0.25">
      <c r="A169" s="3" t="s">
        <v>217</v>
      </c>
    </row>
    <row r="170" spans="1:1" x14ac:dyDescent="0.25">
      <c r="A170" s="3" t="s">
        <v>218</v>
      </c>
    </row>
    <row r="171" spans="1:1" x14ac:dyDescent="0.25">
      <c r="A171" s="3" t="s">
        <v>219</v>
      </c>
    </row>
    <row r="172" spans="1:1" x14ac:dyDescent="0.25">
      <c r="A172" s="3" t="s">
        <v>220</v>
      </c>
    </row>
    <row r="173" spans="1:1" x14ac:dyDescent="0.25">
      <c r="A173" s="3" t="s">
        <v>221</v>
      </c>
    </row>
    <row r="174" spans="1:1" x14ac:dyDescent="0.25">
      <c r="A174" s="3" t="s">
        <v>222</v>
      </c>
    </row>
    <row r="175" spans="1:1" x14ac:dyDescent="0.25">
      <c r="A175" s="3" t="s">
        <v>223</v>
      </c>
    </row>
    <row r="176" spans="1:1" x14ac:dyDescent="0.25">
      <c r="A176" s="3" t="s">
        <v>224</v>
      </c>
    </row>
    <row r="177" spans="1:1" x14ac:dyDescent="0.25">
      <c r="A177" s="3" t="s">
        <v>225</v>
      </c>
    </row>
    <row r="178" spans="1:1" x14ac:dyDescent="0.25">
      <c r="A178" s="3" t="s">
        <v>226</v>
      </c>
    </row>
    <row r="179" spans="1:1" x14ac:dyDescent="0.25">
      <c r="A179" s="3" t="s">
        <v>227</v>
      </c>
    </row>
    <row r="180" spans="1:1" x14ac:dyDescent="0.25">
      <c r="A180" s="3" t="s">
        <v>228</v>
      </c>
    </row>
    <row r="181" spans="1:1" x14ac:dyDescent="0.25">
      <c r="A181" s="3" t="s">
        <v>229</v>
      </c>
    </row>
    <row r="182" spans="1:1" x14ac:dyDescent="0.25">
      <c r="A182" s="3" t="s">
        <v>230</v>
      </c>
    </row>
    <row r="183" spans="1:1" x14ac:dyDescent="0.25">
      <c r="A183" s="3" t="s">
        <v>231</v>
      </c>
    </row>
    <row r="184" spans="1:1" x14ac:dyDescent="0.25">
      <c r="A184" s="3" t="s">
        <v>232</v>
      </c>
    </row>
    <row r="185" spans="1:1" x14ac:dyDescent="0.25">
      <c r="A185" s="3" t="s">
        <v>233</v>
      </c>
    </row>
    <row r="186" spans="1:1" x14ac:dyDescent="0.25">
      <c r="A186" s="3" t="s">
        <v>234</v>
      </c>
    </row>
    <row r="187" spans="1:1" x14ac:dyDescent="0.25">
      <c r="A187" s="3" t="s">
        <v>235</v>
      </c>
    </row>
    <row r="188" spans="1:1" x14ac:dyDescent="0.25">
      <c r="A188" s="3" t="s">
        <v>236</v>
      </c>
    </row>
    <row r="189" spans="1:1" x14ac:dyDescent="0.25">
      <c r="A189" s="3" t="s">
        <v>237</v>
      </c>
    </row>
    <row r="190" spans="1:1" x14ac:dyDescent="0.25">
      <c r="A190" s="3" t="s">
        <v>238</v>
      </c>
    </row>
    <row r="191" spans="1:1" x14ac:dyDescent="0.25">
      <c r="A191" s="3" t="s">
        <v>239</v>
      </c>
    </row>
    <row r="192" spans="1:1" x14ac:dyDescent="0.25">
      <c r="A192" s="3" t="s">
        <v>240</v>
      </c>
    </row>
    <row r="193" spans="1:1" x14ac:dyDescent="0.25">
      <c r="A193" s="3" t="s">
        <v>241</v>
      </c>
    </row>
    <row r="194" spans="1:1" x14ac:dyDescent="0.25">
      <c r="A194" s="3" t="s">
        <v>242</v>
      </c>
    </row>
    <row r="195" spans="1:1" x14ac:dyDescent="0.25">
      <c r="A195" s="3" t="s">
        <v>243</v>
      </c>
    </row>
    <row r="196" spans="1:1" x14ac:dyDescent="0.25">
      <c r="A196" s="3" t="s">
        <v>244</v>
      </c>
    </row>
    <row r="197" spans="1:1" x14ac:dyDescent="0.25">
      <c r="A197" s="3" t="s">
        <v>245</v>
      </c>
    </row>
    <row r="198" spans="1:1" x14ac:dyDescent="0.25">
      <c r="A198" s="3" t="s">
        <v>246</v>
      </c>
    </row>
    <row r="199" spans="1:1" x14ac:dyDescent="0.25">
      <c r="A199" s="3" t="s">
        <v>247</v>
      </c>
    </row>
    <row r="200" spans="1:1" x14ac:dyDescent="0.25">
      <c r="A200" s="3" t="s">
        <v>248</v>
      </c>
    </row>
    <row r="201" spans="1:1" x14ac:dyDescent="0.25">
      <c r="A201" s="3" t="s">
        <v>249</v>
      </c>
    </row>
    <row r="202" spans="1:1" x14ac:dyDescent="0.25">
      <c r="A202" s="3" t="s">
        <v>250</v>
      </c>
    </row>
    <row r="203" spans="1:1" x14ac:dyDescent="0.25">
      <c r="A203" s="3" t="s">
        <v>251</v>
      </c>
    </row>
    <row r="204" spans="1:1" x14ac:dyDescent="0.25">
      <c r="A204" s="3" t="s">
        <v>252</v>
      </c>
    </row>
    <row r="205" spans="1:1" x14ac:dyDescent="0.25">
      <c r="A205" s="3" t="s">
        <v>253</v>
      </c>
    </row>
    <row r="206" spans="1:1" x14ac:dyDescent="0.25">
      <c r="A206" s="3" t="s">
        <v>254</v>
      </c>
    </row>
    <row r="207" spans="1:1" x14ac:dyDescent="0.25">
      <c r="A207" s="3" t="s">
        <v>255</v>
      </c>
    </row>
    <row r="208" spans="1:1" x14ac:dyDescent="0.25">
      <c r="A208" s="3" t="s">
        <v>256</v>
      </c>
    </row>
    <row r="209" spans="1:1" x14ac:dyDescent="0.25">
      <c r="A209" s="3" t="s">
        <v>257</v>
      </c>
    </row>
    <row r="210" spans="1:1" x14ac:dyDescent="0.25">
      <c r="A210" s="3" t="s">
        <v>258</v>
      </c>
    </row>
    <row r="211" spans="1:1" x14ac:dyDescent="0.25">
      <c r="A211" s="3" t="s">
        <v>259</v>
      </c>
    </row>
    <row r="212" spans="1:1" x14ac:dyDescent="0.25">
      <c r="A212" s="3" t="s">
        <v>260</v>
      </c>
    </row>
    <row r="213" spans="1:1" x14ac:dyDescent="0.25">
      <c r="A213" s="3" t="s">
        <v>261</v>
      </c>
    </row>
    <row r="214" spans="1:1" x14ac:dyDescent="0.25">
      <c r="A214" s="3" t="s">
        <v>262</v>
      </c>
    </row>
    <row r="215" spans="1:1" x14ac:dyDescent="0.25">
      <c r="A215" s="3" t="s">
        <v>263</v>
      </c>
    </row>
    <row r="216" spans="1:1" x14ac:dyDescent="0.25">
      <c r="A216" s="3" t="s">
        <v>264</v>
      </c>
    </row>
    <row r="217" spans="1:1" x14ac:dyDescent="0.25">
      <c r="A217" s="3" t="s">
        <v>265</v>
      </c>
    </row>
    <row r="218" spans="1:1" x14ac:dyDescent="0.25">
      <c r="A218" s="3" t="s">
        <v>266</v>
      </c>
    </row>
    <row r="219" spans="1:1" x14ac:dyDescent="0.25">
      <c r="A219" s="3" t="s">
        <v>267</v>
      </c>
    </row>
    <row r="220" spans="1:1" x14ac:dyDescent="0.25">
      <c r="A220" s="3" t="s">
        <v>268</v>
      </c>
    </row>
    <row r="221" spans="1:1" x14ac:dyDescent="0.25">
      <c r="A221" s="3" t="s">
        <v>269</v>
      </c>
    </row>
    <row r="222" spans="1:1" x14ac:dyDescent="0.25">
      <c r="A222" s="3" t="s">
        <v>270</v>
      </c>
    </row>
    <row r="223" spans="1:1" x14ac:dyDescent="0.25">
      <c r="A223" s="3" t="s">
        <v>271</v>
      </c>
    </row>
    <row r="224" spans="1:1" x14ac:dyDescent="0.25">
      <c r="A224" s="3" t="s">
        <v>272</v>
      </c>
    </row>
    <row r="225" spans="1:1" x14ac:dyDescent="0.25">
      <c r="A225" s="3" t="s">
        <v>273</v>
      </c>
    </row>
    <row r="226" spans="1:1" x14ac:dyDescent="0.25">
      <c r="A226" s="3" t="s">
        <v>274</v>
      </c>
    </row>
    <row r="227" spans="1:1" x14ac:dyDescent="0.25">
      <c r="A227" s="3" t="s">
        <v>275</v>
      </c>
    </row>
    <row r="228" spans="1:1" x14ac:dyDescent="0.25">
      <c r="A228" s="3" t="s">
        <v>276</v>
      </c>
    </row>
    <row r="229" spans="1:1" x14ac:dyDescent="0.25">
      <c r="A229" s="3" t="s">
        <v>277</v>
      </c>
    </row>
    <row r="230" spans="1:1" x14ac:dyDescent="0.25">
      <c r="A230" s="3" t="s">
        <v>278</v>
      </c>
    </row>
    <row r="231" spans="1:1" x14ac:dyDescent="0.25">
      <c r="A231" s="3" t="s">
        <v>279</v>
      </c>
    </row>
    <row r="232" spans="1:1" x14ac:dyDescent="0.25">
      <c r="A232" s="3" t="s">
        <v>280</v>
      </c>
    </row>
    <row r="233" spans="1:1" x14ac:dyDescent="0.25">
      <c r="A233" s="3" t="s">
        <v>281</v>
      </c>
    </row>
    <row r="234" spans="1:1" x14ac:dyDescent="0.25">
      <c r="A234" s="3" t="s">
        <v>282</v>
      </c>
    </row>
    <row r="235" spans="1:1" x14ac:dyDescent="0.25">
      <c r="A235" s="3" t="s">
        <v>283</v>
      </c>
    </row>
    <row r="236" spans="1:1" x14ac:dyDescent="0.25">
      <c r="A236" s="3" t="s">
        <v>284</v>
      </c>
    </row>
    <row r="237" spans="1:1" x14ac:dyDescent="0.25">
      <c r="A237" s="3" t="s">
        <v>285</v>
      </c>
    </row>
    <row r="238" spans="1:1" x14ac:dyDescent="0.25">
      <c r="A238" s="3" t="s">
        <v>286</v>
      </c>
    </row>
    <row r="239" spans="1:1" x14ac:dyDescent="0.25">
      <c r="A239" s="3" t="s">
        <v>287</v>
      </c>
    </row>
    <row r="240" spans="1:1" x14ac:dyDescent="0.25">
      <c r="A240" s="3" t="s">
        <v>288</v>
      </c>
    </row>
    <row r="241" spans="1:1" x14ac:dyDescent="0.25">
      <c r="A241" s="3" t="s">
        <v>289</v>
      </c>
    </row>
    <row r="242" spans="1:1" x14ac:dyDescent="0.25">
      <c r="A242" s="3" t="s">
        <v>290</v>
      </c>
    </row>
    <row r="243" spans="1:1" x14ac:dyDescent="0.25">
      <c r="A243" s="3" t="s">
        <v>291</v>
      </c>
    </row>
    <row r="244" spans="1:1" x14ac:dyDescent="0.25">
      <c r="A244" s="3" t="s">
        <v>292</v>
      </c>
    </row>
    <row r="245" spans="1:1" x14ac:dyDescent="0.25">
      <c r="A245" s="3" t="s">
        <v>293</v>
      </c>
    </row>
    <row r="246" spans="1:1" x14ac:dyDescent="0.25">
      <c r="A246" s="3" t="s">
        <v>294</v>
      </c>
    </row>
    <row r="247" spans="1:1" x14ac:dyDescent="0.25">
      <c r="A247" s="3" t="s">
        <v>295</v>
      </c>
    </row>
    <row r="248" spans="1:1" x14ac:dyDescent="0.25">
      <c r="A248" s="3" t="s">
        <v>296</v>
      </c>
    </row>
    <row r="249" spans="1:1" x14ac:dyDescent="0.25">
      <c r="A249" s="3" t="s">
        <v>297</v>
      </c>
    </row>
    <row r="250" spans="1:1" x14ac:dyDescent="0.25">
      <c r="A250" s="3" t="s">
        <v>298</v>
      </c>
    </row>
    <row r="251" spans="1:1" x14ac:dyDescent="0.25">
      <c r="A251" s="3" t="s">
        <v>299</v>
      </c>
    </row>
    <row r="252" spans="1:1" x14ac:dyDescent="0.25">
      <c r="A252" s="3" t="s">
        <v>300</v>
      </c>
    </row>
    <row r="253" spans="1:1" x14ac:dyDescent="0.25">
      <c r="A253" s="3" t="s">
        <v>301</v>
      </c>
    </row>
    <row r="254" spans="1:1" x14ac:dyDescent="0.25">
      <c r="A254" s="3" t="s">
        <v>302</v>
      </c>
    </row>
    <row r="255" spans="1:1" x14ac:dyDescent="0.25">
      <c r="A255" s="3" t="s">
        <v>303</v>
      </c>
    </row>
    <row r="256" spans="1:1" x14ac:dyDescent="0.25">
      <c r="A256" s="3" t="s">
        <v>304</v>
      </c>
    </row>
    <row r="257" spans="1:1" x14ac:dyDescent="0.25">
      <c r="A257" s="3" t="s">
        <v>305</v>
      </c>
    </row>
    <row r="258" spans="1:1" x14ac:dyDescent="0.25">
      <c r="A258" s="3" t="s">
        <v>306</v>
      </c>
    </row>
    <row r="259" spans="1:1" x14ac:dyDescent="0.25">
      <c r="A259" s="3" t="s">
        <v>307</v>
      </c>
    </row>
    <row r="260" spans="1:1" x14ac:dyDescent="0.25">
      <c r="A260" s="3" t="s">
        <v>308</v>
      </c>
    </row>
    <row r="261" spans="1:1" x14ac:dyDescent="0.25">
      <c r="A261" s="3" t="s">
        <v>309</v>
      </c>
    </row>
    <row r="262" spans="1:1" x14ac:dyDescent="0.25">
      <c r="A262" s="3" t="s">
        <v>310</v>
      </c>
    </row>
    <row r="263" spans="1:1" x14ac:dyDescent="0.25">
      <c r="A263" s="3" t="s">
        <v>311</v>
      </c>
    </row>
    <row r="264" spans="1:1" x14ac:dyDescent="0.25">
      <c r="A264" s="3" t="s">
        <v>312</v>
      </c>
    </row>
    <row r="265" spans="1:1" x14ac:dyDescent="0.25">
      <c r="A265" s="3" t="s">
        <v>313</v>
      </c>
    </row>
    <row r="266" spans="1:1" x14ac:dyDescent="0.25">
      <c r="A266" s="3" t="s">
        <v>314</v>
      </c>
    </row>
    <row r="267" spans="1:1" x14ac:dyDescent="0.25">
      <c r="A267" s="3" t="s">
        <v>315</v>
      </c>
    </row>
    <row r="268" spans="1:1" x14ac:dyDescent="0.25">
      <c r="A268" s="3" t="s">
        <v>316</v>
      </c>
    </row>
    <row r="269" spans="1:1" x14ac:dyDescent="0.25">
      <c r="A269" s="3" t="s">
        <v>317</v>
      </c>
    </row>
    <row r="270" spans="1:1" x14ac:dyDescent="0.25">
      <c r="A270" s="3" t="s">
        <v>318</v>
      </c>
    </row>
    <row r="271" spans="1:1" x14ac:dyDescent="0.25">
      <c r="A271" s="3" t="s">
        <v>319</v>
      </c>
    </row>
    <row r="272" spans="1:1" x14ac:dyDescent="0.25">
      <c r="A272" s="3" t="s">
        <v>320</v>
      </c>
    </row>
    <row r="273" spans="1:1" x14ac:dyDescent="0.25">
      <c r="A273" s="3" t="s">
        <v>321</v>
      </c>
    </row>
    <row r="274" spans="1:1" x14ac:dyDescent="0.25">
      <c r="A274" s="3" t="s">
        <v>322</v>
      </c>
    </row>
    <row r="275" spans="1:1" x14ac:dyDescent="0.25">
      <c r="A275" s="3" t="s">
        <v>323</v>
      </c>
    </row>
    <row r="276" spans="1:1" x14ac:dyDescent="0.25">
      <c r="A276" s="3" t="s">
        <v>324</v>
      </c>
    </row>
    <row r="277" spans="1:1" x14ac:dyDescent="0.25">
      <c r="A277" s="3" t="s">
        <v>325</v>
      </c>
    </row>
    <row r="278" spans="1:1" x14ac:dyDescent="0.25">
      <c r="A278" s="3" t="s">
        <v>326</v>
      </c>
    </row>
    <row r="279" spans="1:1" x14ac:dyDescent="0.25">
      <c r="A279" s="3" t="s">
        <v>327</v>
      </c>
    </row>
    <row r="280" spans="1:1" x14ac:dyDescent="0.25">
      <c r="A280" s="3" t="s">
        <v>328</v>
      </c>
    </row>
    <row r="281" spans="1:1" x14ac:dyDescent="0.25">
      <c r="A281" s="3" t="s">
        <v>329</v>
      </c>
    </row>
    <row r="282" spans="1:1" x14ac:dyDescent="0.25">
      <c r="A282" s="3" t="s">
        <v>330</v>
      </c>
    </row>
    <row r="283" spans="1:1" x14ac:dyDescent="0.25">
      <c r="A283" s="3" t="s">
        <v>331</v>
      </c>
    </row>
    <row r="284" spans="1:1" x14ac:dyDescent="0.25">
      <c r="A284" s="3" t="s">
        <v>332</v>
      </c>
    </row>
    <row r="285" spans="1:1" x14ac:dyDescent="0.25">
      <c r="A285" s="3" t="s">
        <v>333</v>
      </c>
    </row>
    <row r="286" spans="1:1" x14ac:dyDescent="0.25">
      <c r="A286" s="3" t="s">
        <v>334</v>
      </c>
    </row>
    <row r="287" spans="1:1" x14ac:dyDescent="0.25">
      <c r="A287" s="3" t="s">
        <v>335</v>
      </c>
    </row>
    <row r="288" spans="1:1" x14ac:dyDescent="0.25">
      <c r="A288" s="3" t="s">
        <v>336</v>
      </c>
    </row>
    <row r="289" spans="1:1" x14ac:dyDescent="0.25">
      <c r="A289" s="3" t="s">
        <v>337</v>
      </c>
    </row>
    <row r="290" spans="1:1" x14ac:dyDescent="0.25">
      <c r="A290" s="3" t="s">
        <v>338</v>
      </c>
    </row>
    <row r="291" spans="1:1" x14ac:dyDescent="0.25">
      <c r="A291" s="3" t="s">
        <v>339</v>
      </c>
    </row>
    <row r="292" spans="1:1" x14ac:dyDescent="0.25">
      <c r="A292" s="3" t="s">
        <v>340</v>
      </c>
    </row>
    <row r="293" spans="1:1" x14ac:dyDescent="0.25">
      <c r="A293" s="3" t="s">
        <v>341</v>
      </c>
    </row>
    <row r="294" spans="1:1" x14ac:dyDescent="0.25">
      <c r="A294" s="3" t="s">
        <v>342</v>
      </c>
    </row>
    <row r="295" spans="1:1" x14ac:dyDescent="0.25">
      <c r="A295" s="3" t="s">
        <v>343</v>
      </c>
    </row>
    <row r="296" spans="1:1" x14ac:dyDescent="0.25">
      <c r="A296" s="3" t="s">
        <v>344</v>
      </c>
    </row>
    <row r="297" spans="1:1" x14ac:dyDescent="0.25">
      <c r="A297" s="3" t="s">
        <v>345</v>
      </c>
    </row>
    <row r="298" spans="1:1" x14ac:dyDescent="0.25">
      <c r="A298" s="3" t="s">
        <v>346</v>
      </c>
    </row>
    <row r="299" spans="1:1" x14ac:dyDescent="0.25">
      <c r="A299" s="3" t="s">
        <v>347</v>
      </c>
    </row>
    <row r="300" spans="1:1" x14ac:dyDescent="0.25">
      <c r="A300" s="3" t="s">
        <v>348</v>
      </c>
    </row>
    <row r="301" spans="1:1" x14ac:dyDescent="0.25">
      <c r="A301" s="3" t="s">
        <v>349</v>
      </c>
    </row>
    <row r="302" spans="1:1" x14ac:dyDescent="0.25">
      <c r="A302" s="3" t="s">
        <v>350</v>
      </c>
    </row>
    <row r="303" spans="1:1" x14ac:dyDescent="0.25">
      <c r="A303" s="3" t="s">
        <v>351</v>
      </c>
    </row>
    <row r="304" spans="1:1" x14ac:dyDescent="0.25">
      <c r="A304" s="3" t="s">
        <v>352</v>
      </c>
    </row>
    <row r="305" spans="1:1" x14ac:dyDescent="0.25">
      <c r="A305" s="3" t="s">
        <v>353</v>
      </c>
    </row>
    <row r="306" spans="1:1" x14ac:dyDescent="0.25">
      <c r="A306" s="3" t="s">
        <v>354</v>
      </c>
    </row>
    <row r="307" spans="1:1" x14ac:dyDescent="0.25">
      <c r="A307" s="3" t="s">
        <v>355</v>
      </c>
    </row>
    <row r="308" spans="1:1" x14ac:dyDescent="0.25">
      <c r="A308" s="3" t="s">
        <v>356</v>
      </c>
    </row>
    <row r="309" spans="1:1" x14ac:dyDescent="0.25">
      <c r="A309" s="3" t="s">
        <v>357</v>
      </c>
    </row>
    <row r="310" spans="1:1" x14ac:dyDescent="0.25">
      <c r="A310" s="3" t="s">
        <v>358</v>
      </c>
    </row>
    <row r="311" spans="1:1" x14ac:dyDescent="0.25">
      <c r="A311" s="3" t="s">
        <v>359</v>
      </c>
    </row>
    <row r="312" spans="1:1" x14ac:dyDescent="0.25">
      <c r="A312" s="3" t="s">
        <v>360</v>
      </c>
    </row>
    <row r="313" spans="1:1" x14ac:dyDescent="0.25">
      <c r="A313" s="3" t="s">
        <v>361</v>
      </c>
    </row>
    <row r="314" spans="1:1" x14ac:dyDescent="0.25">
      <c r="A314" s="3" t="s">
        <v>362</v>
      </c>
    </row>
    <row r="315" spans="1:1" x14ac:dyDescent="0.25">
      <c r="A315" s="3" t="s">
        <v>363</v>
      </c>
    </row>
    <row r="316" spans="1:1" x14ac:dyDescent="0.25">
      <c r="A316" s="3" t="s">
        <v>364</v>
      </c>
    </row>
    <row r="317" spans="1:1" x14ac:dyDescent="0.25">
      <c r="A317" s="3" t="s">
        <v>365</v>
      </c>
    </row>
    <row r="318" spans="1:1" x14ac:dyDescent="0.25">
      <c r="A318" s="3" t="s">
        <v>366</v>
      </c>
    </row>
    <row r="319" spans="1:1" x14ac:dyDescent="0.25">
      <c r="A319" s="3" t="s">
        <v>367</v>
      </c>
    </row>
    <row r="320" spans="1:1" x14ac:dyDescent="0.25">
      <c r="A320" s="3" t="s">
        <v>368</v>
      </c>
    </row>
    <row r="321" spans="1:1" x14ac:dyDescent="0.25">
      <c r="A321" s="3" t="s">
        <v>369</v>
      </c>
    </row>
    <row r="322" spans="1:1" x14ac:dyDescent="0.25">
      <c r="A322" s="3" t="s">
        <v>370</v>
      </c>
    </row>
    <row r="323" spans="1:1" x14ac:dyDescent="0.25">
      <c r="A323" s="3" t="s">
        <v>371</v>
      </c>
    </row>
    <row r="324" spans="1:1" x14ac:dyDescent="0.25">
      <c r="A324" s="3" t="s">
        <v>372</v>
      </c>
    </row>
    <row r="325" spans="1:1" x14ac:dyDescent="0.25">
      <c r="A325" s="3" t="s">
        <v>373</v>
      </c>
    </row>
    <row r="326" spans="1:1" x14ac:dyDescent="0.25">
      <c r="A326" s="3" t="s">
        <v>374</v>
      </c>
    </row>
    <row r="327" spans="1:1" x14ac:dyDescent="0.25">
      <c r="A327" s="3" t="s">
        <v>375</v>
      </c>
    </row>
    <row r="328" spans="1:1" x14ac:dyDescent="0.25">
      <c r="A328" s="3" t="s">
        <v>376</v>
      </c>
    </row>
    <row r="329" spans="1:1" x14ac:dyDescent="0.25">
      <c r="A329" s="3" t="s">
        <v>377</v>
      </c>
    </row>
    <row r="330" spans="1:1" x14ac:dyDescent="0.25">
      <c r="A330" s="3" t="s">
        <v>378</v>
      </c>
    </row>
    <row r="331" spans="1:1" x14ac:dyDescent="0.25">
      <c r="A331" s="3" t="s">
        <v>379</v>
      </c>
    </row>
    <row r="332" spans="1:1" x14ac:dyDescent="0.25">
      <c r="A332" s="3" t="s">
        <v>380</v>
      </c>
    </row>
    <row r="333" spans="1:1" x14ac:dyDescent="0.25">
      <c r="A333" s="3" t="s">
        <v>381</v>
      </c>
    </row>
    <row r="334" spans="1:1" x14ac:dyDescent="0.25">
      <c r="A334" s="3" t="s">
        <v>382</v>
      </c>
    </row>
    <row r="335" spans="1:1" x14ac:dyDescent="0.25">
      <c r="A335" s="3" t="s">
        <v>383</v>
      </c>
    </row>
    <row r="336" spans="1:1" x14ac:dyDescent="0.25">
      <c r="A336" s="3" t="s">
        <v>384</v>
      </c>
    </row>
    <row r="337" spans="1:1" x14ac:dyDescent="0.25">
      <c r="A337" s="3" t="s">
        <v>385</v>
      </c>
    </row>
    <row r="338" spans="1:1" x14ac:dyDescent="0.25">
      <c r="A338" s="3" t="s">
        <v>386</v>
      </c>
    </row>
    <row r="339" spans="1:1" x14ac:dyDescent="0.25">
      <c r="A339" s="3" t="s">
        <v>387</v>
      </c>
    </row>
    <row r="340" spans="1:1" x14ac:dyDescent="0.25">
      <c r="A340" s="3" t="s">
        <v>388</v>
      </c>
    </row>
    <row r="341" spans="1:1" x14ac:dyDescent="0.25">
      <c r="A341" s="3" t="s">
        <v>389</v>
      </c>
    </row>
    <row r="342" spans="1:1" x14ac:dyDescent="0.25">
      <c r="A342" s="3" t="s">
        <v>390</v>
      </c>
    </row>
    <row r="343" spans="1:1" x14ac:dyDescent="0.25">
      <c r="A343" s="3" t="s">
        <v>391</v>
      </c>
    </row>
    <row r="344" spans="1:1" x14ac:dyDescent="0.25">
      <c r="A344" s="3" t="s">
        <v>392</v>
      </c>
    </row>
    <row r="345" spans="1:1" x14ac:dyDescent="0.25">
      <c r="A345" s="3" t="s">
        <v>393</v>
      </c>
    </row>
    <row r="346" spans="1:1" x14ac:dyDescent="0.25">
      <c r="A346" s="3" t="s">
        <v>394</v>
      </c>
    </row>
    <row r="347" spans="1:1" x14ac:dyDescent="0.25">
      <c r="A347" s="3" t="s">
        <v>395</v>
      </c>
    </row>
    <row r="348" spans="1:1" x14ac:dyDescent="0.25">
      <c r="A348" s="3" t="s">
        <v>396</v>
      </c>
    </row>
    <row r="349" spans="1:1" x14ac:dyDescent="0.25">
      <c r="A349" s="3" t="s">
        <v>397</v>
      </c>
    </row>
    <row r="350" spans="1:1" x14ac:dyDescent="0.25">
      <c r="A350" s="3" t="s">
        <v>398</v>
      </c>
    </row>
    <row r="351" spans="1:1" x14ac:dyDescent="0.25">
      <c r="A351" s="3" t="s">
        <v>399</v>
      </c>
    </row>
    <row r="352" spans="1:1" x14ac:dyDescent="0.25">
      <c r="A352" s="3" t="s">
        <v>400</v>
      </c>
    </row>
    <row r="353" spans="1:1" x14ac:dyDescent="0.25">
      <c r="A353" s="3" t="s">
        <v>401</v>
      </c>
    </row>
    <row r="354" spans="1:1" x14ac:dyDescent="0.25">
      <c r="A354" s="3" t="s">
        <v>402</v>
      </c>
    </row>
    <row r="355" spans="1:1" x14ac:dyDescent="0.25">
      <c r="A355" s="3" t="s">
        <v>403</v>
      </c>
    </row>
    <row r="356" spans="1:1" x14ac:dyDescent="0.25">
      <c r="A356" s="3" t="s">
        <v>404</v>
      </c>
    </row>
    <row r="357" spans="1:1" x14ac:dyDescent="0.25">
      <c r="A357" s="3" t="s">
        <v>405</v>
      </c>
    </row>
    <row r="358" spans="1:1" x14ac:dyDescent="0.25">
      <c r="A358" s="3" t="s">
        <v>406</v>
      </c>
    </row>
    <row r="359" spans="1:1" x14ac:dyDescent="0.25">
      <c r="A359" s="3" t="s">
        <v>407</v>
      </c>
    </row>
    <row r="360" spans="1:1" x14ac:dyDescent="0.25">
      <c r="A360" s="3" t="s">
        <v>408</v>
      </c>
    </row>
    <row r="361" spans="1:1" x14ac:dyDescent="0.25">
      <c r="A361" s="3" t="s">
        <v>409</v>
      </c>
    </row>
    <row r="362" spans="1:1" x14ac:dyDescent="0.25">
      <c r="A362" s="3" t="s">
        <v>410</v>
      </c>
    </row>
    <row r="363" spans="1:1" x14ac:dyDescent="0.25">
      <c r="A363" s="3" t="s">
        <v>411</v>
      </c>
    </row>
    <row r="364" spans="1:1" x14ac:dyDescent="0.25">
      <c r="A364" s="3" t="s">
        <v>412</v>
      </c>
    </row>
    <row r="365" spans="1:1" x14ac:dyDescent="0.25">
      <c r="A365" s="3" t="s">
        <v>413</v>
      </c>
    </row>
    <row r="366" spans="1:1" x14ac:dyDescent="0.25">
      <c r="A366" s="3" t="s">
        <v>414</v>
      </c>
    </row>
    <row r="367" spans="1:1" x14ac:dyDescent="0.25">
      <c r="A367" s="3" t="s">
        <v>415</v>
      </c>
    </row>
    <row r="368" spans="1:1" x14ac:dyDescent="0.25">
      <c r="A368" s="3" t="s">
        <v>416</v>
      </c>
    </row>
    <row r="369" spans="1:1" x14ac:dyDescent="0.25">
      <c r="A369" s="3" t="s">
        <v>417</v>
      </c>
    </row>
    <row r="370" spans="1:1" x14ac:dyDescent="0.25">
      <c r="A370" s="3" t="s">
        <v>418</v>
      </c>
    </row>
    <row r="371" spans="1:1" x14ac:dyDescent="0.25">
      <c r="A371" s="3" t="s">
        <v>419</v>
      </c>
    </row>
    <row r="372" spans="1:1" x14ac:dyDescent="0.25">
      <c r="A372" s="3" t="s">
        <v>420</v>
      </c>
    </row>
    <row r="373" spans="1:1" x14ac:dyDescent="0.25">
      <c r="A373" s="3" t="s">
        <v>421</v>
      </c>
    </row>
    <row r="374" spans="1:1" x14ac:dyDescent="0.25">
      <c r="A374" s="3" t="s">
        <v>422</v>
      </c>
    </row>
    <row r="375" spans="1:1" x14ac:dyDescent="0.25">
      <c r="A375" s="3" t="s">
        <v>423</v>
      </c>
    </row>
    <row r="376" spans="1:1" x14ac:dyDescent="0.25">
      <c r="A376" s="3" t="s">
        <v>424</v>
      </c>
    </row>
    <row r="377" spans="1:1" x14ac:dyDescent="0.25">
      <c r="A377" s="3" t="s">
        <v>425</v>
      </c>
    </row>
    <row r="378" spans="1:1" x14ac:dyDescent="0.25">
      <c r="A378" s="3" t="s">
        <v>426</v>
      </c>
    </row>
    <row r="379" spans="1:1" x14ac:dyDescent="0.25">
      <c r="A379" s="3" t="s">
        <v>427</v>
      </c>
    </row>
    <row r="380" spans="1:1" x14ac:dyDescent="0.25">
      <c r="A380" s="3" t="s">
        <v>428</v>
      </c>
    </row>
    <row r="381" spans="1:1" x14ac:dyDescent="0.25">
      <c r="A381" s="3" t="s">
        <v>429</v>
      </c>
    </row>
    <row r="382" spans="1:1" x14ac:dyDescent="0.25">
      <c r="A382" s="3" t="s">
        <v>430</v>
      </c>
    </row>
    <row r="383" spans="1:1" x14ac:dyDescent="0.25">
      <c r="A383" s="3" t="s">
        <v>431</v>
      </c>
    </row>
    <row r="384" spans="1:1" x14ac:dyDescent="0.25">
      <c r="A384" s="3" t="s">
        <v>432</v>
      </c>
    </row>
    <row r="385" spans="1:1" x14ac:dyDescent="0.25">
      <c r="A385" s="3" t="s">
        <v>433</v>
      </c>
    </row>
    <row r="386" spans="1:1" x14ac:dyDescent="0.25">
      <c r="A386" s="3" t="s">
        <v>434</v>
      </c>
    </row>
    <row r="387" spans="1:1" x14ac:dyDescent="0.25">
      <c r="A387" s="3" t="s">
        <v>435</v>
      </c>
    </row>
    <row r="388" spans="1:1" x14ac:dyDescent="0.25">
      <c r="A388" s="3" t="s">
        <v>436</v>
      </c>
    </row>
    <row r="389" spans="1:1" x14ac:dyDescent="0.25">
      <c r="A389" s="3" t="s">
        <v>437</v>
      </c>
    </row>
    <row r="390" spans="1:1" x14ac:dyDescent="0.25">
      <c r="A390" s="3" t="s">
        <v>438</v>
      </c>
    </row>
    <row r="391" spans="1:1" x14ac:dyDescent="0.25">
      <c r="A391" s="3" t="s">
        <v>439</v>
      </c>
    </row>
    <row r="392" spans="1:1" x14ac:dyDescent="0.25">
      <c r="A392" s="3" t="s">
        <v>440</v>
      </c>
    </row>
    <row r="393" spans="1:1" x14ac:dyDescent="0.25">
      <c r="A393" s="3" t="s">
        <v>441</v>
      </c>
    </row>
    <row r="394" spans="1:1" x14ac:dyDescent="0.25">
      <c r="A394" s="3" t="s">
        <v>442</v>
      </c>
    </row>
    <row r="395" spans="1:1" x14ac:dyDescent="0.25">
      <c r="A395" s="3" t="s">
        <v>443</v>
      </c>
    </row>
    <row r="396" spans="1:1" x14ac:dyDescent="0.25">
      <c r="A396" s="3" t="s">
        <v>444</v>
      </c>
    </row>
    <row r="397" spans="1:1" x14ac:dyDescent="0.25">
      <c r="A397" s="3" t="s">
        <v>445</v>
      </c>
    </row>
    <row r="398" spans="1:1" x14ac:dyDescent="0.25">
      <c r="A398" s="3" t="s">
        <v>446</v>
      </c>
    </row>
    <row r="399" spans="1:1" x14ac:dyDescent="0.25">
      <c r="A399" s="3" t="s">
        <v>447</v>
      </c>
    </row>
    <row r="400" spans="1:1" x14ac:dyDescent="0.25">
      <c r="A400" s="3" t="s">
        <v>448</v>
      </c>
    </row>
    <row r="401" spans="1:1" x14ac:dyDescent="0.25">
      <c r="A401" s="3" t="s">
        <v>449</v>
      </c>
    </row>
    <row r="402" spans="1:1" x14ac:dyDescent="0.25">
      <c r="A402" s="3" t="s">
        <v>450</v>
      </c>
    </row>
    <row r="403" spans="1:1" x14ac:dyDescent="0.25">
      <c r="A403" s="3" t="s">
        <v>451</v>
      </c>
    </row>
    <row r="404" spans="1:1" x14ac:dyDescent="0.25">
      <c r="A404" s="3" t="s">
        <v>452</v>
      </c>
    </row>
    <row r="405" spans="1:1" x14ac:dyDescent="0.25">
      <c r="A405" s="3" t="s">
        <v>453</v>
      </c>
    </row>
    <row r="406" spans="1:1" x14ac:dyDescent="0.25">
      <c r="A406" s="3" t="s">
        <v>454</v>
      </c>
    </row>
    <row r="407" spans="1:1" x14ac:dyDescent="0.25">
      <c r="A407" s="3" t="s">
        <v>455</v>
      </c>
    </row>
    <row r="408" spans="1:1" x14ac:dyDescent="0.25">
      <c r="A408" s="3" t="s">
        <v>456</v>
      </c>
    </row>
    <row r="409" spans="1:1" x14ac:dyDescent="0.25">
      <c r="A409" s="3" t="s">
        <v>457</v>
      </c>
    </row>
    <row r="410" spans="1:1" x14ac:dyDescent="0.25">
      <c r="A410" s="3" t="s">
        <v>458</v>
      </c>
    </row>
    <row r="411" spans="1:1" x14ac:dyDescent="0.25">
      <c r="A411" s="3" t="s">
        <v>459</v>
      </c>
    </row>
    <row r="412" spans="1:1" x14ac:dyDescent="0.25">
      <c r="A412" s="3" t="s">
        <v>460</v>
      </c>
    </row>
    <row r="413" spans="1:1" x14ac:dyDescent="0.25">
      <c r="A413" s="3" t="s">
        <v>461</v>
      </c>
    </row>
    <row r="414" spans="1:1" x14ac:dyDescent="0.25">
      <c r="A414" s="3" t="s">
        <v>462</v>
      </c>
    </row>
    <row r="415" spans="1:1" x14ac:dyDescent="0.25">
      <c r="A415" s="3" t="s">
        <v>463</v>
      </c>
    </row>
    <row r="416" spans="1:1" x14ac:dyDescent="0.25">
      <c r="A416" s="3" t="s">
        <v>464</v>
      </c>
    </row>
    <row r="417" spans="1:1" x14ac:dyDescent="0.25">
      <c r="A417" s="3" t="s">
        <v>465</v>
      </c>
    </row>
    <row r="418" spans="1:1" x14ac:dyDescent="0.25">
      <c r="A418" s="3" t="s">
        <v>466</v>
      </c>
    </row>
    <row r="419" spans="1:1" x14ac:dyDescent="0.25">
      <c r="A419" s="3" t="s">
        <v>467</v>
      </c>
    </row>
    <row r="420" spans="1:1" x14ac:dyDescent="0.25">
      <c r="A420" s="3" t="s">
        <v>468</v>
      </c>
    </row>
    <row r="421" spans="1:1" x14ac:dyDescent="0.25">
      <c r="A421" s="3" t="s">
        <v>469</v>
      </c>
    </row>
    <row r="422" spans="1:1" x14ac:dyDescent="0.25">
      <c r="A422" s="3" t="s">
        <v>470</v>
      </c>
    </row>
    <row r="423" spans="1:1" x14ac:dyDescent="0.25">
      <c r="A423" s="3" t="s">
        <v>471</v>
      </c>
    </row>
    <row r="424" spans="1:1" x14ac:dyDescent="0.25">
      <c r="A424" s="3" t="s">
        <v>472</v>
      </c>
    </row>
    <row r="425" spans="1:1" x14ac:dyDescent="0.25">
      <c r="A425" s="3" t="s">
        <v>473</v>
      </c>
    </row>
    <row r="426" spans="1:1" x14ac:dyDescent="0.25">
      <c r="A426" s="3" t="s">
        <v>474</v>
      </c>
    </row>
    <row r="427" spans="1:1" x14ac:dyDescent="0.25">
      <c r="A427" s="3" t="s">
        <v>475</v>
      </c>
    </row>
    <row r="428" spans="1:1" x14ac:dyDescent="0.25">
      <c r="A428" s="3" t="s">
        <v>476</v>
      </c>
    </row>
    <row r="429" spans="1:1" x14ac:dyDescent="0.25">
      <c r="A429" s="3" t="s">
        <v>477</v>
      </c>
    </row>
    <row r="430" spans="1:1" x14ac:dyDescent="0.25">
      <c r="A430" s="3" t="s">
        <v>478</v>
      </c>
    </row>
    <row r="431" spans="1:1" x14ac:dyDescent="0.25">
      <c r="A431" s="3" t="s">
        <v>479</v>
      </c>
    </row>
    <row r="432" spans="1:1" x14ac:dyDescent="0.25">
      <c r="A432" s="3" t="s">
        <v>480</v>
      </c>
    </row>
    <row r="433" spans="1:1" x14ac:dyDescent="0.25">
      <c r="A433" s="3" t="s">
        <v>481</v>
      </c>
    </row>
    <row r="434" spans="1:1" x14ac:dyDescent="0.25">
      <c r="A434" s="3" t="s">
        <v>482</v>
      </c>
    </row>
    <row r="435" spans="1:1" x14ac:dyDescent="0.25">
      <c r="A435" s="3" t="s">
        <v>483</v>
      </c>
    </row>
    <row r="436" spans="1:1" x14ac:dyDescent="0.25">
      <c r="A436" s="3" t="s">
        <v>484</v>
      </c>
    </row>
    <row r="437" spans="1:1" x14ac:dyDescent="0.25">
      <c r="A437" s="3" t="s">
        <v>485</v>
      </c>
    </row>
    <row r="438" spans="1:1" x14ac:dyDescent="0.25">
      <c r="A438" s="3" t="s">
        <v>486</v>
      </c>
    </row>
    <row r="439" spans="1:1" x14ac:dyDescent="0.25">
      <c r="A439" s="3" t="s">
        <v>487</v>
      </c>
    </row>
    <row r="440" spans="1:1" x14ac:dyDescent="0.25">
      <c r="A440" s="3" t="s">
        <v>488</v>
      </c>
    </row>
    <row r="441" spans="1:1" x14ac:dyDescent="0.25">
      <c r="A441" s="3" t="s">
        <v>489</v>
      </c>
    </row>
    <row r="442" spans="1:1" x14ac:dyDescent="0.25">
      <c r="A442" s="3" t="s">
        <v>490</v>
      </c>
    </row>
    <row r="443" spans="1:1" x14ac:dyDescent="0.25">
      <c r="A443" s="3" t="s">
        <v>491</v>
      </c>
    </row>
    <row r="444" spans="1:1" x14ac:dyDescent="0.25">
      <c r="A444" s="3" t="s">
        <v>492</v>
      </c>
    </row>
    <row r="445" spans="1:1" x14ac:dyDescent="0.25">
      <c r="A445" s="3" t="s">
        <v>493</v>
      </c>
    </row>
    <row r="446" spans="1:1" x14ac:dyDescent="0.25">
      <c r="A446" s="3" t="s">
        <v>494</v>
      </c>
    </row>
    <row r="447" spans="1:1" x14ac:dyDescent="0.25">
      <c r="A447" s="3" t="s">
        <v>495</v>
      </c>
    </row>
    <row r="448" spans="1:1" x14ac:dyDescent="0.25">
      <c r="A448" s="3" t="s">
        <v>496</v>
      </c>
    </row>
    <row r="449" spans="1:1" x14ac:dyDescent="0.25">
      <c r="A449" s="3" t="s">
        <v>497</v>
      </c>
    </row>
    <row r="450" spans="1:1" x14ac:dyDescent="0.25">
      <c r="A450" s="3" t="s">
        <v>498</v>
      </c>
    </row>
    <row r="451" spans="1:1" x14ac:dyDescent="0.25">
      <c r="A451" s="3" t="s">
        <v>499</v>
      </c>
    </row>
    <row r="452" spans="1:1" x14ac:dyDescent="0.25">
      <c r="A452" s="3" t="s">
        <v>500</v>
      </c>
    </row>
    <row r="453" spans="1:1" x14ac:dyDescent="0.25">
      <c r="A453" s="3" t="s">
        <v>501</v>
      </c>
    </row>
    <row r="454" spans="1:1" x14ac:dyDescent="0.25">
      <c r="A454" s="3" t="s">
        <v>502</v>
      </c>
    </row>
    <row r="455" spans="1:1" x14ac:dyDescent="0.25">
      <c r="A455" s="3" t="s">
        <v>503</v>
      </c>
    </row>
    <row r="456" spans="1:1" x14ac:dyDescent="0.25">
      <c r="A456" s="3" t="s">
        <v>504</v>
      </c>
    </row>
    <row r="457" spans="1:1" x14ac:dyDescent="0.25">
      <c r="A457" s="3" t="s">
        <v>505</v>
      </c>
    </row>
    <row r="458" spans="1:1" x14ac:dyDescent="0.25">
      <c r="A458" s="3" t="s">
        <v>506</v>
      </c>
    </row>
    <row r="459" spans="1:1" x14ac:dyDescent="0.25">
      <c r="A459" s="3" t="s">
        <v>507</v>
      </c>
    </row>
    <row r="460" spans="1:1" x14ac:dyDescent="0.25">
      <c r="A460" s="3" t="s">
        <v>508</v>
      </c>
    </row>
    <row r="461" spans="1:1" x14ac:dyDescent="0.25">
      <c r="A461" s="3" t="s">
        <v>509</v>
      </c>
    </row>
    <row r="462" spans="1:1" x14ac:dyDescent="0.25">
      <c r="A462" s="3" t="s">
        <v>510</v>
      </c>
    </row>
    <row r="463" spans="1:1" x14ac:dyDescent="0.25">
      <c r="A463" s="3" t="s">
        <v>511</v>
      </c>
    </row>
    <row r="464" spans="1:1" x14ac:dyDescent="0.25">
      <c r="A464" s="3" t="s">
        <v>512</v>
      </c>
    </row>
    <row r="465" spans="1:1" x14ac:dyDescent="0.25">
      <c r="A465" s="3" t="s">
        <v>513</v>
      </c>
    </row>
    <row r="466" spans="1:1" x14ac:dyDescent="0.25">
      <c r="A466" s="3" t="s">
        <v>514</v>
      </c>
    </row>
    <row r="467" spans="1:1" x14ac:dyDescent="0.25">
      <c r="A467" s="3" t="s">
        <v>515</v>
      </c>
    </row>
    <row r="468" spans="1:1" x14ac:dyDescent="0.25">
      <c r="A468" s="3" t="s">
        <v>516</v>
      </c>
    </row>
    <row r="469" spans="1:1" x14ac:dyDescent="0.25">
      <c r="A469" s="3" t="s">
        <v>517</v>
      </c>
    </row>
    <row r="470" spans="1:1" x14ac:dyDescent="0.25">
      <c r="A470" s="3" t="s">
        <v>518</v>
      </c>
    </row>
    <row r="471" spans="1:1" x14ac:dyDescent="0.25">
      <c r="A471" s="3" t="s">
        <v>519</v>
      </c>
    </row>
    <row r="472" spans="1:1" x14ac:dyDescent="0.25">
      <c r="A472" s="3" t="s">
        <v>520</v>
      </c>
    </row>
    <row r="473" spans="1:1" x14ac:dyDescent="0.25">
      <c r="A473" s="3" t="s">
        <v>521</v>
      </c>
    </row>
    <row r="474" spans="1:1" x14ac:dyDescent="0.25">
      <c r="A474" s="3" t="s">
        <v>522</v>
      </c>
    </row>
    <row r="475" spans="1:1" x14ac:dyDescent="0.25">
      <c r="A475" s="3" t="s">
        <v>523</v>
      </c>
    </row>
    <row r="476" spans="1:1" x14ac:dyDescent="0.25">
      <c r="A476" s="3" t="s">
        <v>524</v>
      </c>
    </row>
    <row r="477" spans="1:1" x14ac:dyDescent="0.25">
      <c r="A477" s="3" t="s">
        <v>525</v>
      </c>
    </row>
    <row r="478" spans="1:1" x14ac:dyDescent="0.25">
      <c r="A478" s="3" t="s">
        <v>526</v>
      </c>
    </row>
    <row r="479" spans="1:1" x14ac:dyDescent="0.25">
      <c r="A479" s="3" t="s">
        <v>527</v>
      </c>
    </row>
    <row r="480" spans="1:1" x14ac:dyDescent="0.25">
      <c r="A480" s="3" t="s">
        <v>528</v>
      </c>
    </row>
    <row r="481" spans="1:1" x14ac:dyDescent="0.25">
      <c r="A481" s="3" t="s">
        <v>529</v>
      </c>
    </row>
    <row r="482" spans="1:1" x14ac:dyDescent="0.25">
      <c r="A482" s="3" t="s">
        <v>530</v>
      </c>
    </row>
    <row r="483" spans="1:1" x14ac:dyDescent="0.25">
      <c r="A483" s="3" t="s">
        <v>531</v>
      </c>
    </row>
    <row r="484" spans="1:1" x14ac:dyDescent="0.25">
      <c r="A484" s="3" t="s">
        <v>532</v>
      </c>
    </row>
    <row r="485" spans="1:1" x14ac:dyDescent="0.25">
      <c r="A485" s="3" t="s">
        <v>533</v>
      </c>
    </row>
    <row r="486" spans="1:1" x14ac:dyDescent="0.25">
      <c r="A486" s="3" t="s">
        <v>534</v>
      </c>
    </row>
    <row r="487" spans="1:1" x14ac:dyDescent="0.25">
      <c r="A487" s="3" t="s">
        <v>535</v>
      </c>
    </row>
    <row r="488" spans="1:1" x14ac:dyDescent="0.25">
      <c r="A488" s="3" t="s">
        <v>536</v>
      </c>
    </row>
    <row r="489" spans="1:1" x14ac:dyDescent="0.25">
      <c r="A489" s="3" t="s">
        <v>537</v>
      </c>
    </row>
    <row r="490" spans="1:1" x14ac:dyDescent="0.25">
      <c r="A490" s="3" t="s">
        <v>538</v>
      </c>
    </row>
    <row r="491" spans="1:1" x14ac:dyDescent="0.25">
      <c r="A491" s="3" t="s">
        <v>539</v>
      </c>
    </row>
    <row r="492" spans="1:1" x14ac:dyDescent="0.25">
      <c r="A492" s="3" t="s">
        <v>540</v>
      </c>
    </row>
    <row r="493" spans="1:1" x14ac:dyDescent="0.25">
      <c r="A493" s="3" t="s">
        <v>541</v>
      </c>
    </row>
    <row r="494" spans="1:1" x14ac:dyDescent="0.25">
      <c r="A494" s="3" t="s">
        <v>542</v>
      </c>
    </row>
    <row r="495" spans="1:1" x14ac:dyDescent="0.25">
      <c r="A495" s="3" t="s">
        <v>543</v>
      </c>
    </row>
    <row r="496" spans="1:1" x14ac:dyDescent="0.25">
      <c r="A496" s="3" t="s">
        <v>544</v>
      </c>
    </row>
    <row r="497" spans="1:1" x14ac:dyDescent="0.25">
      <c r="A497" s="3" t="s">
        <v>545</v>
      </c>
    </row>
    <row r="498" spans="1:1" x14ac:dyDescent="0.25">
      <c r="A498" s="3" t="s">
        <v>546</v>
      </c>
    </row>
    <row r="499" spans="1:1" x14ac:dyDescent="0.25">
      <c r="A499" s="3" t="s">
        <v>547</v>
      </c>
    </row>
    <row r="500" spans="1:1" x14ac:dyDescent="0.25">
      <c r="A500" s="3" t="s">
        <v>548</v>
      </c>
    </row>
    <row r="501" spans="1:1" x14ac:dyDescent="0.25">
      <c r="A501" s="3" t="s">
        <v>549</v>
      </c>
    </row>
    <row r="502" spans="1:1" x14ac:dyDescent="0.25">
      <c r="A502" s="3" t="s">
        <v>550</v>
      </c>
    </row>
    <row r="503" spans="1:1" x14ac:dyDescent="0.25">
      <c r="A503" s="3" t="s">
        <v>551</v>
      </c>
    </row>
    <row r="504" spans="1:1" x14ac:dyDescent="0.25">
      <c r="A504" s="3" t="s">
        <v>552</v>
      </c>
    </row>
    <row r="505" spans="1:1" x14ac:dyDescent="0.25">
      <c r="A505" s="3" t="s">
        <v>553</v>
      </c>
    </row>
    <row r="506" spans="1:1" x14ac:dyDescent="0.25">
      <c r="A506" s="3" t="s">
        <v>554</v>
      </c>
    </row>
    <row r="507" spans="1:1" x14ac:dyDescent="0.25">
      <c r="A507" s="3" t="s">
        <v>555</v>
      </c>
    </row>
    <row r="508" spans="1:1" x14ac:dyDescent="0.25">
      <c r="A508" s="3" t="s">
        <v>556</v>
      </c>
    </row>
    <row r="509" spans="1:1" x14ac:dyDescent="0.25">
      <c r="A509" s="3" t="s">
        <v>557</v>
      </c>
    </row>
    <row r="510" spans="1:1" x14ac:dyDescent="0.25">
      <c r="A510" s="3" t="s">
        <v>558</v>
      </c>
    </row>
    <row r="511" spans="1:1" x14ac:dyDescent="0.25">
      <c r="A511" s="3" t="s">
        <v>559</v>
      </c>
    </row>
    <row r="512" spans="1:1" x14ac:dyDescent="0.25">
      <c r="A512" s="3" t="s">
        <v>560</v>
      </c>
    </row>
    <row r="513" spans="1:1" x14ac:dyDescent="0.25">
      <c r="A513" s="3" t="s">
        <v>561</v>
      </c>
    </row>
    <row r="514" spans="1:1" x14ac:dyDescent="0.25">
      <c r="A514" s="3" t="s">
        <v>562</v>
      </c>
    </row>
    <row r="515" spans="1:1" x14ac:dyDescent="0.25">
      <c r="A515" s="3" t="s">
        <v>563</v>
      </c>
    </row>
    <row r="516" spans="1:1" x14ac:dyDescent="0.25">
      <c r="A516" s="3" t="s">
        <v>564</v>
      </c>
    </row>
    <row r="517" spans="1:1" x14ac:dyDescent="0.25">
      <c r="A517" s="3" t="s">
        <v>565</v>
      </c>
    </row>
    <row r="518" spans="1:1" x14ac:dyDescent="0.25">
      <c r="A518" s="3" t="s">
        <v>566</v>
      </c>
    </row>
    <row r="519" spans="1:1" x14ac:dyDescent="0.25">
      <c r="A519" s="3" t="s">
        <v>567</v>
      </c>
    </row>
    <row r="520" spans="1:1" x14ac:dyDescent="0.25">
      <c r="A520" s="3" t="s">
        <v>568</v>
      </c>
    </row>
    <row r="521" spans="1:1" x14ac:dyDescent="0.25">
      <c r="A521" s="3" t="s">
        <v>569</v>
      </c>
    </row>
    <row r="522" spans="1:1" x14ac:dyDescent="0.25">
      <c r="A522" s="3" t="s">
        <v>570</v>
      </c>
    </row>
    <row r="523" spans="1:1" x14ac:dyDescent="0.25">
      <c r="A523" s="3" t="s">
        <v>571</v>
      </c>
    </row>
    <row r="524" spans="1:1" x14ac:dyDescent="0.25">
      <c r="A524" s="3" t="s">
        <v>572</v>
      </c>
    </row>
    <row r="525" spans="1:1" x14ac:dyDescent="0.25">
      <c r="A525" s="3" t="s">
        <v>573</v>
      </c>
    </row>
    <row r="526" spans="1:1" x14ac:dyDescent="0.25">
      <c r="A526" s="3" t="s">
        <v>574</v>
      </c>
    </row>
    <row r="527" spans="1:1" x14ac:dyDescent="0.25">
      <c r="A527" s="3" t="s">
        <v>575</v>
      </c>
    </row>
    <row r="528" spans="1:1" x14ac:dyDescent="0.25">
      <c r="A528" s="3" t="s">
        <v>576</v>
      </c>
    </row>
    <row r="529" spans="1:1" x14ac:dyDescent="0.25">
      <c r="A529" s="3" t="s">
        <v>577</v>
      </c>
    </row>
    <row r="530" spans="1:1" x14ac:dyDescent="0.25">
      <c r="A530" s="3" t="s">
        <v>578</v>
      </c>
    </row>
    <row r="531" spans="1:1" x14ac:dyDescent="0.25">
      <c r="A531" s="3" t="s">
        <v>579</v>
      </c>
    </row>
    <row r="532" spans="1:1" x14ac:dyDescent="0.25">
      <c r="A532" s="3" t="s">
        <v>580</v>
      </c>
    </row>
    <row r="533" spans="1:1" x14ac:dyDescent="0.25">
      <c r="A533" s="3" t="s">
        <v>581</v>
      </c>
    </row>
    <row r="534" spans="1:1" x14ac:dyDescent="0.25">
      <c r="A534" s="3" t="s">
        <v>582</v>
      </c>
    </row>
    <row r="535" spans="1:1" x14ac:dyDescent="0.25">
      <c r="A535" s="3" t="s">
        <v>583</v>
      </c>
    </row>
    <row r="536" spans="1:1" x14ac:dyDescent="0.25">
      <c r="A536" s="3" t="s">
        <v>584</v>
      </c>
    </row>
    <row r="537" spans="1:1" x14ac:dyDescent="0.25">
      <c r="A537" s="3" t="s">
        <v>585</v>
      </c>
    </row>
    <row r="538" spans="1:1" x14ac:dyDescent="0.25">
      <c r="A538" s="3" t="s">
        <v>586</v>
      </c>
    </row>
    <row r="539" spans="1:1" x14ac:dyDescent="0.25">
      <c r="A539" s="3" t="s">
        <v>587</v>
      </c>
    </row>
    <row r="540" spans="1:1" x14ac:dyDescent="0.25">
      <c r="A540" s="3" t="s">
        <v>588</v>
      </c>
    </row>
    <row r="541" spans="1:1" x14ac:dyDescent="0.25">
      <c r="A541" s="3" t="s">
        <v>589</v>
      </c>
    </row>
    <row r="542" spans="1:1" x14ac:dyDescent="0.25">
      <c r="A542" s="3" t="s">
        <v>590</v>
      </c>
    </row>
    <row r="543" spans="1:1" x14ac:dyDescent="0.25">
      <c r="A543" s="3" t="s">
        <v>591</v>
      </c>
    </row>
    <row r="544" spans="1:1" x14ac:dyDescent="0.25">
      <c r="A544" s="3" t="s">
        <v>592</v>
      </c>
    </row>
    <row r="545" spans="1:1" x14ac:dyDescent="0.25">
      <c r="A545" s="3" t="s">
        <v>593</v>
      </c>
    </row>
    <row r="546" spans="1:1" x14ac:dyDescent="0.25">
      <c r="A546" s="3" t="s">
        <v>594</v>
      </c>
    </row>
    <row r="547" spans="1:1" x14ac:dyDescent="0.25">
      <c r="A547" s="3" t="s">
        <v>595</v>
      </c>
    </row>
    <row r="548" spans="1:1" x14ac:dyDescent="0.25">
      <c r="A548" s="3" t="s">
        <v>596</v>
      </c>
    </row>
    <row r="549" spans="1:1" x14ac:dyDescent="0.25">
      <c r="A549" s="3" t="s">
        <v>597</v>
      </c>
    </row>
    <row r="550" spans="1:1" x14ac:dyDescent="0.25">
      <c r="A550" s="3" t="s">
        <v>598</v>
      </c>
    </row>
    <row r="551" spans="1:1" x14ac:dyDescent="0.25">
      <c r="A551" s="3" t="s">
        <v>599</v>
      </c>
    </row>
    <row r="552" spans="1:1" x14ac:dyDescent="0.25">
      <c r="A552" s="3" t="s">
        <v>600</v>
      </c>
    </row>
    <row r="553" spans="1:1" x14ac:dyDescent="0.25">
      <c r="A553" s="3" t="s">
        <v>601</v>
      </c>
    </row>
    <row r="554" spans="1:1" x14ac:dyDescent="0.25">
      <c r="A554" s="3" t="s">
        <v>602</v>
      </c>
    </row>
    <row r="555" spans="1:1" x14ac:dyDescent="0.25">
      <c r="A555" s="3" t="s">
        <v>603</v>
      </c>
    </row>
    <row r="556" spans="1:1" x14ac:dyDescent="0.25">
      <c r="A556" s="3" t="s">
        <v>604</v>
      </c>
    </row>
    <row r="557" spans="1:1" x14ac:dyDescent="0.25">
      <c r="A557" s="3" t="s">
        <v>605</v>
      </c>
    </row>
    <row r="558" spans="1:1" x14ac:dyDescent="0.25">
      <c r="A558" s="3" t="s">
        <v>606</v>
      </c>
    </row>
    <row r="559" spans="1:1" x14ac:dyDescent="0.25">
      <c r="A559" s="3" t="s">
        <v>607</v>
      </c>
    </row>
    <row r="560" spans="1:1" x14ac:dyDescent="0.25">
      <c r="A560" s="3" t="s">
        <v>608</v>
      </c>
    </row>
    <row r="561" spans="1:1" x14ac:dyDescent="0.25">
      <c r="A561" s="3" t="s">
        <v>609</v>
      </c>
    </row>
    <row r="562" spans="1:1" x14ac:dyDescent="0.25">
      <c r="A562" s="3" t="s">
        <v>610</v>
      </c>
    </row>
    <row r="563" spans="1:1" x14ac:dyDescent="0.25">
      <c r="A563" s="3" t="s">
        <v>611</v>
      </c>
    </row>
    <row r="564" spans="1:1" x14ac:dyDescent="0.25">
      <c r="A564" s="3" t="s">
        <v>612</v>
      </c>
    </row>
    <row r="565" spans="1:1" x14ac:dyDescent="0.25">
      <c r="A565" s="3" t="s">
        <v>613</v>
      </c>
    </row>
    <row r="566" spans="1:1" x14ac:dyDescent="0.25">
      <c r="A566" s="3" t="s">
        <v>614</v>
      </c>
    </row>
    <row r="567" spans="1:1" x14ac:dyDescent="0.25">
      <c r="A567" s="3" t="s">
        <v>615</v>
      </c>
    </row>
    <row r="568" spans="1:1" x14ac:dyDescent="0.25">
      <c r="A568" s="3" t="s">
        <v>616</v>
      </c>
    </row>
    <row r="569" spans="1:1" x14ac:dyDescent="0.25">
      <c r="A569" s="3" t="s">
        <v>617</v>
      </c>
    </row>
    <row r="570" spans="1:1" x14ac:dyDescent="0.25">
      <c r="A570" s="3" t="s">
        <v>618</v>
      </c>
    </row>
    <row r="571" spans="1:1" x14ac:dyDescent="0.25">
      <c r="A571" s="3" t="s">
        <v>619</v>
      </c>
    </row>
    <row r="572" spans="1:1" x14ac:dyDescent="0.25">
      <c r="A572" s="3" t="s">
        <v>620</v>
      </c>
    </row>
    <row r="573" spans="1:1" x14ac:dyDescent="0.25">
      <c r="A573" s="3" t="s">
        <v>621</v>
      </c>
    </row>
    <row r="574" spans="1:1" x14ac:dyDescent="0.25">
      <c r="A574" s="3" t="s">
        <v>622</v>
      </c>
    </row>
    <row r="575" spans="1:1" x14ac:dyDescent="0.25">
      <c r="A575" s="3" t="s">
        <v>623</v>
      </c>
    </row>
    <row r="576" spans="1:1" x14ac:dyDescent="0.25">
      <c r="A576" s="3" t="s">
        <v>624</v>
      </c>
    </row>
    <row r="577" spans="1:1" x14ac:dyDescent="0.25">
      <c r="A577" s="3" t="s">
        <v>625</v>
      </c>
    </row>
    <row r="578" spans="1:1" x14ac:dyDescent="0.25">
      <c r="A578" s="3" t="s">
        <v>626</v>
      </c>
    </row>
    <row r="579" spans="1:1" x14ac:dyDescent="0.25">
      <c r="A579" s="3" t="s">
        <v>627</v>
      </c>
    </row>
    <row r="580" spans="1:1" x14ac:dyDescent="0.25">
      <c r="A580" s="3" t="s">
        <v>628</v>
      </c>
    </row>
    <row r="581" spans="1:1" x14ac:dyDescent="0.25">
      <c r="A581" s="3" t="s">
        <v>629</v>
      </c>
    </row>
    <row r="582" spans="1:1" x14ac:dyDescent="0.25">
      <c r="A582" s="3" t="s">
        <v>630</v>
      </c>
    </row>
    <row r="583" spans="1:1" x14ac:dyDescent="0.25">
      <c r="A583" s="3" t="s">
        <v>631</v>
      </c>
    </row>
    <row r="584" spans="1:1" x14ac:dyDescent="0.25">
      <c r="A584" s="3" t="s">
        <v>632</v>
      </c>
    </row>
    <row r="585" spans="1:1" x14ac:dyDescent="0.25">
      <c r="A585" s="3" t="s">
        <v>633</v>
      </c>
    </row>
    <row r="586" spans="1:1" x14ac:dyDescent="0.25">
      <c r="A586" s="3" t="s">
        <v>634</v>
      </c>
    </row>
    <row r="587" spans="1:1" x14ac:dyDescent="0.25">
      <c r="A587" s="3" t="s">
        <v>635</v>
      </c>
    </row>
    <row r="588" spans="1:1" x14ac:dyDescent="0.25">
      <c r="A588" s="3" t="s">
        <v>636</v>
      </c>
    </row>
    <row r="589" spans="1:1" x14ac:dyDescent="0.25">
      <c r="A589" s="3" t="s">
        <v>637</v>
      </c>
    </row>
    <row r="590" spans="1:1" x14ac:dyDescent="0.25">
      <c r="A590" s="3" t="s">
        <v>638</v>
      </c>
    </row>
    <row r="591" spans="1:1" x14ac:dyDescent="0.25">
      <c r="A591" s="3" t="s">
        <v>639</v>
      </c>
    </row>
    <row r="592" spans="1:1" x14ac:dyDescent="0.25">
      <c r="A592" s="3" t="s">
        <v>640</v>
      </c>
    </row>
    <row r="593" spans="1:1" x14ac:dyDescent="0.25">
      <c r="A593" s="3" t="s">
        <v>641</v>
      </c>
    </row>
    <row r="594" spans="1:1" x14ac:dyDescent="0.25">
      <c r="A594" s="3" t="s">
        <v>642</v>
      </c>
    </row>
    <row r="595" spans="1:1" x14ac:dyDescent="0.25">
      <c r="A595" s="3" t="s">
        <v>643</v>
      </c>
    </row>
    <row r="596" spans="1:1" x14ac:dyDescent="0.25">
      <c r="A596" s="3" t="s">
        <v>644</v>
      </c>
    </row>
    <row r="597" spans="1:1" x14ac:dyDescent="0.25">
      <c r="A597" s="3" t="s">
        <v>645</v>
      </c>
    </row>
    <row r="598" spans="1:1" x14ac:dyDescent="0.25">
      <c r="A598" s="3" t="s">
        <v>646</v>
      </c>
    </row>
    <row r="599" spans="1:1" x14ac:dyDescent="0.25">
      <c r="A599" s="3" t="s">
        <v>647</v>
      </c>
    </row>
    <row r="600" spans="1:1" x14ac:dyDescent="0.25">
      <c r="A600" s="3" t="s">
        <v>648</v>
      </c>
    </row>
    <row r="601" spans="1:1" x14ac:dyDescent="0.25">
      <c r="A601" s="3" t="s">
        <v>649</v>
      </c>
    </row>
    <row r="602" spans="1:1" x14ac:dyDescent="0.25">
      <c r="A602" s="3" t="s">
        <v>650</v>
      </c>
    </row>
    <row r="603" spans="1:1" x14ac:dyDescent="0.25">
      <c r="A603" s="3" t="s">
        <v>651</v>
      </c>
    </row>
    <row r="604" spans="1:1" x14ac:dyDescent="0.25">
      <c r="A604" s="3" t="s">
        <v>652</v>
      </c>
    </row>
    <row r="605" spans="1:1" x14ac:dyDescent="0.25">
      <c r="A605" s="3" t="s">
        <v>653</v>
      </c>
    </row>
    <row r="606" spans="1:1" x14ac:dyDescent="0.25">
      <c r="A606" s="3" t="s">
        <v>654</v>
      </c>
    </row>
    <row r="607" spans="1:1" x14ac:dyDescent="0.25">
      <c r="A607" s="3" t="s">
        <v>655</v>
      </c>
    </row>
    <row r="608" spans="1:1" x14ac:dyDescent="0.25">
      <c r="A608" s="3" t="s">
        <v>656</v>
      </c>
    </row>
    <row r="609" spans="1:1" x14ac:dyDescent="0.25">
      <c r="A609" s="3" t="s">
        <v>657</v>
      </c>
    </row>
    <row r="610" spans="1:1" x14ac:dyDescent="0.25">
      <c r="A610" s="3" t="s">
        <v>658</v>
      </c>
    </row>
    <row r="611" spans="1:1" x14ac:dyDescent="0.25">
      <c r="A611" s="3" t="s">
        <v>659</v>
      </c>
    </row>
    <row r="612" spans="1:1" x14ac:dyDescent="0.25">
      <c r="A612" s="3" t="s">
        <v>660</v>
      </c>
    </row>
    <row r="613" spans="1:1" x14ac:dyDescent="0.25">
      <c r="A613" s="3" t="s">
        <v>661</v>
      </c>
    </row>
    <row r="614" spans="1:1" x14ac:dyDescent="0.25">
      <c r="A614" s="3" t="s">
        <v>662</v>
      </c>
    </row>
    <row r="615" spans="1:1" x14ac:dyDescent="0.25">
      <c r="A615" s="3" t="s">
        <v>663</v>
      </c>
    </row>
    <row r="616" spans="1:1" x14ac:dyDescent="0.25">
      <c r="A616" s="3" t="s">
        <v>664</v>
      </c>
    </row>
    <row r="617" spans="1:1" x14ac:dyDescent="0.25">
      <c r="A617" s="3" t="s">
        <v>665</v>
      </c>
    </row>
    <row r="618" spans="1:1" x14ac:dyDescent="0.25">
      <c r="A618" s="3" t="s">
        <v>666</v>
      </c>
    </row>
    <row r="619" spans="1:1" x14ac:dyDescent="0.25">
      <c r="A619" s="3" t="s">
        <v>667</v>
      </c>
    </row>
    <row r="620" spans="1:1" x14ac:dyDescent="0.25">
      <c r="A620" s="3" t="s">
        <v>668</v>
      </c>
    </row>
    <row r="621" spans="1:1" x14ac:dyDescent="0.25">
      <c r="A621" s="3" t="s">
        <v>669</v>
      </c>
    </row>
    <row r="622" spans="1:1" x14ac:dyDescent="0.25">
      <c r="A622" s="3" t="s">
        <v>670</v>
      </c>
    </row>
    <row r="623" spans="1:1" x14ac:dyDescent="0.25">
      <c r="A623" s="3" t="s">
        <v>671</v>
      </c>
    </row>
    <row r="624" spans="1:1" x14ac:dyDescent="0.25">
      <c r="A624" s="3" t="s">
        <v>672</v>
      </c>
    </row>
    <row r="625" spans="1:1" x14ac:dyDescent="0.25">
      <c r="A625" s="3" t="s">
        <v>673</v>
      </c>
    </row>
    <row r="626" spans="1:1" x14ac:dyDescent="0.25">
      <c r="A626" s="3" t="s">
        <v>674</v>
      </c>
    </row>
    <row r="627" spans="1:1" x14ac:dyDescent="0.25">
      <c r="A627" s="3" t="s">
        <v>675</v>
      </c>
    </row>
    <row r="628" spans="1:1" x14ac:dyDescent="0.25">
      <c r="A628" s="3" t="s">
        <v>676</v>
      </c>
    </row>
    <row r="629" spans="1:1" x14ac:dyDescent="0.25">
      <c r="A629" s="3" t="s">
        <v>677</v>
      </c>
    </row>
    <row r="630" spans="1:1" x14ac:dyDescent="0.25">
      <c r="A630" s="3" t="s">
        <v>678</v>
      </c>
    </row>
    <row r="631" spans="1:1" x14ac:dyDescent="0.25">
      <c r="A631" s="3" t="s">
        <v>679</v>
      </c>
    </row>
    <row r="632" spans="1:1" x14ac:dyDescent="0.25">
      <c r="A632" s="3" t="s">
        <v>680</v>
      </c>
    </row>
    <row r="633" spans="1:1" x14ac:dyDescent="0.25">
      <c r="A633" s="3" t="s">
        <v>681</v>
      </c>
    </row>
    <row r="634" spans="1:1" x14ac:dyDescent="0.25">
      <c r="A634" s="3" t="s">
        <v>682</v>
      </c>
    </row>
    <row r="635" spans="1:1" x14ac:dyDescent="0.25">
      <c r="A635" s="3" t="s">
        <v>683</v>
      </c>
    </row>
    <row r="636" spans="1:1" x14ac:dyDescent="0.25">
      <c r="A636" s="3" t="s">
        <v>684</v>
      </c>
    </row>
    <row r="637" spans="1:1" x14ac:dyDescent="0.25">
      <c r="A637" s="3" t="s">
        <v>685</v>
      </c>
    </row>
    <row r="638" spans="1:1" x14ac:dyDescent="0.25">
      <c r="A638" s="3" t="s">
        <v>686</v>
      </c>
    </row>
    <row r="639" spans="1:1" x14ac:dyDescent="0.25">
      <c r="A639" s="3" t="s">
        <v>687</v>
      </c>
    </row>
    <row r="640" spans="1:1" x14ac:dyDescent="0.25">
      <c r="A640" s="3" t="s">
        <v>688</v>
      </c>
    </row>
    <row r="641" spans="1:1" x14ac:dyDescent="0.25">
      <c r="A641" s="3" t="s">
        <v>689</v>
      </c>
    </row>
    <row r="642" spans="1:1" x14ac:dyDescent="0.25">
      <c r="A642" s="3" t="s">
        <v>690</v>
      </c>
    </row>
    <row r="643" spans="1:1" x14ac:dyDescent="0.25">
      <c r="A643" s="3" t="s">
        <v>691</v>
      </c>
    </row>
    <row r="644" spans="1:1" x14ac:dyDescent="0.25">
      <c r="A644" s="3" t="s">
        <v>692</v>
      </c>
    </row>
    <row r="645" spans="1:1" x14ac:dyDescent="0.25">
      <c r="A645" s="3" t="s">
        <v>693</v>
      </c>
    </row>
    <row r="646" spans="1:1" x14ac:dyDescent="0.25">
      <c r="A646" s="3" t="s">
        <v>694</v>
      </c>
    </row>
    <row r="647" spans="1:1" x14ac:dyDescent="0.25">
      <c r="A647" s="3" t="s">
        <v>695</v>
      </c>
    </row>
    <row r="648" spans="1:1" x14ac:dyDescent="0.25">
      <c r="A648" s="3" t="s">
        <v>696</v>
      </c>
    </row>
    <row r="649" spans="1:1" x14ac:dyDescent="0.25">
      <c r="A649" s="3" t="s">
        <v>697</v>
      </c>
    </row>
    <row r="650" spans="1:1" x14ac:dyDescent="0.25">
      <c r="A650" s="3" t="s">
        <v>698</v>
      </c>
    </row>
    <row r="651" spans="1:1" x14ac:dyDescent="0.25">
      <c r="A651" s="3" t="s">
        <v>699</v>
      </c>
    </row>
    <row r="652" spans="1:1" x14ac:dyDescent="0.25">
      <c r="A652" s="3" t="s">
        <v>700</v>
      </c>
    </row>
    <row r="653" spans="1:1" x14ac:dyDescent="0.25">
      <c r="A653" s="3" t="s">
        <v>701</v>
      </c>
    </row>
    <row r="654" spans="1:1" x14ac:dyDescent="0.25">
      <c r="A654" s="3" t="s">
        <v>702</v>
      </c>
    </row>
    <row r="655" spans="1:1" x14ac:dyDescent="0.25">
      <c r="A655" s="3" t="s">
        <v>703</v>
      </c>
    </row>
    <row r="656" spans="1:1" x14ac:dyDescent="0.25">
      <c r="A656" s="3" t="s">
        <v>704</v>
      </c>
    </row>
    <row r="657" spans="1:1" x14ac:dyDescent="0.25">
      <c r="A657" s="3" t="s">
        <v>705</v>
      </c>
    </row>
    <row r="658" spans="1:1" x14ac:dyDescent="0.25">
      <c r="A658" s="3" t="s">
        <v>706</v>
      </c>
    </row>
    <row r="659" spans="1:1" x14ac:dyDescent="0.25">
      <c r="A659" s="3" t="s">
        <v>707</v>
      </c>
    </row>
    <row r="660" spans="1:1" x14ac:dyDescent="0.25">
      <c r="A660" s="3" t="s">
        <v>708</v>
      </c>
    </row>
    <row r="661" spans="1:1" x14ac:dyDescent="0.25">
      <c r="A661" s="3" t="s">
        <v>709</v>
      </c>
    </row>
    <row r="662" spans="1:1" x14ac:dyDescent="0.25">
      <c r="A662" s="3" t="s">
        <v>710</v>
      </c>
    </row>
    <row r="663" spans="1:1" x14ac:dyDescent="0.25">
      <c r="A663" s="3" t="s">
        <v>711</v>
      </c>
    </row>
    <row r="664" spans="1:1" x14ac:dyDescent="0.25">
      <c r="A664" s="3" t="s">
        <v>712</v>
      </c>
    </row>
    <row r="665" spans="1:1" x14ac:dyDescent="0.25">
      <c r="A665" s="3" t="s">
        <v>713</v>
      </c>
    </row>
    <row r="666" spans="1:1" x14ac:dyDescent="0.25">
      <c r="A666" s="3" t="s">
        <v>714</v>
      </c>
    </row>
    <row r="667" spans="1:1" x14ac:dyDescent="0.25">
      <c r="A667" s="3" t="s">
        <v>715</v>
      </c>
    </row>
    <row r="668" spans="1:1" x14ac:dyDescent="0.25">
      <c r="A668" s="3" t="s">
        <v>716</v>
      </c>
    </row>
    <row r="669" spans="1:1" x14ac:dyDescent="0.25">
      <c r="A669" s="3" t="s">
        <v>717</v>
      </c>
    </row>
    <row r="670" spans="1:1" x14ac:dyDescent="0.25">
      <c r="A670" s="3" t="s">
        <v>718</v>
      </c>
    </row>
    <row r="671" spans="1:1" x14ac:dyDescent="0.25">
      <c r="A671" s="3" t="s">
        <v>719</v>
      </c>
    </row>
    <row r="672" spans="1:1" x14ac:dyDescent="0.25">
      <c r="A672" s="3" t="s">
        <v>720</v>
      </c>
    </row>
    <row r="673" spans="1:1" x14ac:dyDescent="0.25">
      <c r="A673" s="3" t="s">
        <v>721</v>
      </c>
    </row>
    <row r="674" spans="1:1" x14ac:dyDescent="0.25">
      <c r="A674" s="3" t="s">
        <v>722</v>
      </c>
    </row>
    <row r="675" spans="1:1" x14ac:dyDescent="0.25">
      <c r="A675" s="3" t="s">
        <v>723</v>
      </c>
    </row>
    <row r="676" spans="1:1" x14ac:dyDescent="0.25">
      <c r="A676" s="3" t="s">
        <v>724</v>
      </c>
    </row>
    <row r="677" spans="1:1" x14ac:dyDescent="0.25">
      <c r="A677" s="3" t="s">
        <v>725</v>
      </c>
    </row>
    <row r="678" spans="1:1" x14ac:dyDescent="0.25">
      <c r="A678" s="3" t="s">
        <v>726</v>
      </c>
    </row>
    <row r="679" spans="1:1" x14ac:dyDescent="0.25">
      <c r="A679" s="3" t="s">
        <v>727</v>
      </c>
    </row>
    <row r="680" spans="1:1" x14ac:dyDescent="0.25">
      <c r="A680" s="3" t="s">
        <v>728</v>
      </c>
    </row>
    <row r="681" spans="1:1" x14ac:dyDescent="0.25">
      <c r="A681" s="3" t="s">
        <v>729</v>
      </c>
    </row>
    <row r="682" spans="1:1" x14ac:dyDescent="0.25">
      <c r="A682" s="3" t="s">
        <v>730</v>
      </c>
    </row>
    <row r="683" spans="1:1" x14ac:dyDescent="0.25">
      <c r="A683" s="3" t="s">
        <v>731</v>
      </c>
    </row>
    <row r="684" spans="1:1" x14ac:dyDescent="0.25">
      <c r="A684" s="3" t="s">
        <v>732</v>
      </c>
    </row>
    <row r="685" spans="1:1" x14ac:dyDescent="0.25">
      <c r="A685" s="3" t="s">
        <v>733</v>
      </c>
    </row>
    <row r="686" spans="1:1" x14ac:dyDescent="0.25">
      <c r="A686" s="3" t="s">
        <v>734</v>
      </c>
    </row>
    <row r="687" spans="1:1" x14ac:dyDescent="0.25">
      <c r="A687" s="3" t="s">
        <v>735</v>
      </c>
    </row>
    <row r="688" spans="1:1" x14ac:dyDescent="0.25">
      <c r="A688" s="3" t="s">
        <v>736</v>
      </c>
    </row>
    <row r="689" spans="1:1" x14ac:dyDescent="0.25">
      <c r="A689" s="3" t="s">
        <v>737</v>
      </c>
    </row>
    <row r="690" spans="1:1" x14ac:dyDescent="0.25">
      <c r="A690" s="3" t="s">
        <v>738</v>
      </c>
    </row>
    <row r="691" spans="1:1" x14ac:dyDescent="0.25">
      <c r="A691" s="3" t="s">
        <v>739</v>
      </c>
    </row>
    <row r="692" spans="1:1" x14ac:dyDescent="0.25">
      <c r="A692" s="3" t="s">
        <v>740</v>
      </c>
    </row>
    <row r="693" spans="1:1" x14ac:dyDescent="0.25">
      <c r="A693" s="3" t="s">
        <v>741</v>
      </c>
    </row>
    <row r="694" spans="1:1" x14ac:dyDescent="0.25">
      <c r="A694" s="3" t="s">
        <v>742</v>
      </c>
    </row>
    <row r="695" spans="1:1" x14ac:dyDescent="0.25">
      <c r="A695" s="3" t="s">
        <v>743</v>
      </c>
    </row>
    <row r="696" spans="1:1" x14ac:dyDescent="0.25">
      <c r="A696" s="3" t="s">
        <v>744</v>
      </c>
    </row>
    <row r="697" spans="1:1" x14ac:dyDescent="0.25">
      <c r="A697" s="3" t="s">
        <v>745</v>
      </c>
    </row>
    <row r="698" spans="1:1" x14ac:dyDescent="0.25">
      <c r="A698" s="3" t="s">
        <v>746</v>
      </c>
    </row>
    <row r="699" spans="1:1" x14ac:dyDescent="0.25">
      <c r="A699" s="3" t="s">
        <v>747</v>
      </c>
    </row>
    <row r="700" spans="1:1" x14ac:dyDescent="0.25">
      <c r="A700" s="3" t="s">
        <v>748</v>
      </c>
    </row>
    <row r="701" spans="1:1" x14ac:dyDescent="0.25">
      <c r="A701" s="3" t="s">
        <v>749</v>
      </c>
    </row>
    <row r="702" spans="1:1" x14ac:dyDescent="0.25">
      <c r="A702" s="3" t="s">
        <v>750</v>
      </c>
    </row>
    <row r="703" spans="1:1" x14ac:dyDescent="0.25">
      <c r="A703" s="3" t="s">
        <v>751</v>
      </c>
    </row>
    <row r="704" spans="1:1" x14ac:dyDescent="0.25">
      <c r="A704" s="3" t="s">
        <v>752</v>
      </c>
    </row>
    <row r="705" spans="1:1" x14ac:dyDescent="0.25">
      <c r="A705" s="3" t="s">
        <v>753</v>
      </c>
    </row>
    <row r="706" spans="1:1" x14ac:dyDescent="0.25">
      <c r="A706" s="3" t="s">
        <v>754</v>
      </c>
    </row>
    <row r="707" spans="1:1" x14ac:dyDescent="0.25">
      <c r="A707" s="3" t="s">
        <v>755</v>
      </c>
    </row>
    <row r="708" spans="1:1" x14ac:dyDescent="0.25">
      <c r="A708" s="3" t="s">
        <v>756</v>
      </c>
    </row>
    <row r="709" spans="1:1" x14ac:dyDescent="0.25">
      <c r="A709" s="3" t="s">
        <v>757</v>
      </c>
    </row>
    <row r="710" spans="1:1" x14ac:dyDescent="0.25">
      <c r="A710" s="3" t="s">
        <v>758</v>
      </c>
    </row>
    <row r="711" spans="1:1" x14ac:dyDescent="0.25">
      <c r="A711" s="3" t="s">
        <v>759</v>
      </c>
    </row>
    <row r="712" spans="1:1" x14ac:dyDescent="0.25">
      <c r="A712" s="3" t="s">
        <v>760</v>
      </c>
    </row>
    <row r="713" spans="1:1" x14ac:dyDescent="0.25">
      <c r="A713" s="3" t="s">
        <v>761</v>
      </c>
    </row>
    <row r="714" spans="1:1" x14ac:dyDescent="0.25">
      <c r="A714" s="3" t="s">
        <v>762</v>
      </c>
    </row>
    <row r="715" spans="1:1" x14ac:dyDescent="0.25">
      <c r="A715" s="3" t="s">
        <v>763</v>
      </c>
    </row>
    <row r="716" spans="1:1" x14ac:dyDescent="0.25">
      <c r="A716" s="3" t="s">
        <v>764</v>
      </c>
    </row>
    <row r="717" spans="1:1" x14ac:dyDescent="0.25">
      <c r="A717" s="3" t="s">
        <v>765</v>
      </c>
    </row>
    <row r="718" spans="1:1" x14ac:dyDescent="0.25">
      <c r="A718" s="3" t="s">
        <v>766</v>
      </c>
    </row>
    <row r="719" spans="1:1" x14ac:dyDescent="0.25">
      <c r="A719" s="3" t="s">
        <v>767</v>
      </c>
    </row>
    <row r="720" spans="1:1" x14ac:dyDescent="0.25">
      <c r="A720" s="3" t="s">
        <v>768</v>
      </c>
    </row>
    <row r="721" spans="1:1" x14ac:dyDescent="0.25">
      <c r="A721" s="3" t="s">
        <v>769</v>
      </c>
    </row>
    <row r="722" spans="1:1" x14ac:dyDescent="0.25">
      <c r="A722" s="3" t="s">
        <v>770</v>
      </c>
    </row>
    <row r="723" spans="1:1" x14ac:dyDescent="0.25">
      <c r="A723" s="3" t="s">
        <v>771</v>
      </c>
    </row>
    <row r="724" spans="1:1" x14ac:dyDescent="0.25">
      <c r="A724" s="3" t="s">
        <v>772</v>
      </c>
    </row>
    <row r="725" spans="1:1" x14ac:dyDescent="0.25">
      <c r="A725" s="3" t="s">
        <v>773</v>
      </c>
    </row>
    <row r="726" spans="1:1" x14ac:dyDescent="0.25">
      <c r="A726" s="3" t="s">
        <v>774</v>
      </c>
    </row>
    <row r="727" spans="1:1" x14ac:dyDescent="0.25">
      <c r="A727" s="3" t="s">
        <v>775</v>
      </c>
    </row>
    <row r="728" spans="1:1" x14ac:dyDescent="0.25">
      <c r="A728" s="3" t="s">
        <v>776</v>
      </c>
    </row>
    <row r="729" spans="1:1" x14ac:dyDescent="0.25">
      <c r="A729" s="3" t="s">
        <v>777</v>
      </c>
    </row>
    <row r="730" spans="1:1" x14ac:dyDescent="0.25">
      <c r="A730" s="3" t="s">
        <v>778</v>
      </c>
    </row>
    <row r="731" spans="1:1" x14ac:dyDescent="0.25">
      <c r="A731" s="3" t="s">
        <v>779</v>
      </c>
    </row>
    <row r="732" spans="1:1" x14ac:dyDescent="0.25">
      <c r="A732" s="3" t="s">
        <v>780</v>
      </c>
    </row>
    <row r="733" spans="1:1" x14ac:dyDescent="0.25">
      <c r="A733" s="3" t="s">
        <v>781</v>
      </c>
    </row>
    <row r="734" spans="1:1" x14ac:dyDescent="0.25">
      <c r="A734" s="3" t="s">
        <v>782</v>
      </c>
    </row>
    <row r="735" spans="1:1" x14ac:dyDescent="0.25">
      <c r="A735" s="3" t="s">
        <v>783</v>
      </c>
    </row>
    <row r="736" spans="1:1" x14ac:dyDescent="0.25">
      <c r="A736" s="3" t="s">
        <v>784</v>
      </c>
    </row>
    <row r="737" spans="1:1" x14ac:dyDescent="0.25">
      <c r="A737" s="3" t="s">
        <v>785</v>
      </c>
    </row>
    <row r="738" spans="1:1" x14ac:dyDescent="0.25">
      <c r="A738" s="3" t="s">
        <v>786</v>
      </c>
    </row>
    <row r="739" spans="1:1" x14ac:dyDescent="0.25">
      <c r="A739" s="3" t="s">
        <v>787</v>
      </c>
    </row>
    <row r="740" spans="1:1" x14ac:dyDescent="0.25">
      <c r="A740" s="3" t="s">
        <v>788</v>
      </c>
    </row>
    <row r="741" spans="1:1" x14ac:dyDescent="0.25">
      <c r="A741" s="3" t="s">
        <v>789</v>
      </c>
    </row>
    <row r="742" spans="1:1" x14ac:dyDescent="0.25">
      <c r="A742" s="3" t="s">
        <v>790</v>
      </c>
    </row>
    <row r="743" spans="1:1" x14ac:dyDescent="0.25">
      <c r="A743" s="3" t="s">
        <v>791</v>
      </c>
    </row>
    <row r="744" spans="1:1" x14ac:dyDescent="0.25">
      <c r="A744" s="3" t="s">
        <v>792</v>
      </c>
    </row>
    <row r="745" spans="1:1" x14ac:dyDescent="0.25">
      <c r="A745" s="3" t="s">
        <v>793</v>
      </c>
    </row>
    <row r="746" spans="1:1" x14ac:dyDescent="0.25">
      <c r="A746" s="3" t="s">
        <v>794</v>
      </c>
    </row>
    <row r="747" spans="1:1" x14ac:dyDescent="0.25">
      <c r="A747" s="3" t="s">
        <v>795</v>
      </c>
    </row>
    <row r="748" spans="1:1" x14ac:dyDescent="0.25">
      <c r="A748" s="3" t="s">
        <v>796</v>
      </c>
    </row>
    <row r="749" spans="1:1" x14ac:dyDescent="0.25">
      <c r="A749" s="3" t="s">
        <v>797</v>
      </c>
    </row>
    <row r="750" spans="1:1" x14ac:dyDescent="0.25">
      <c r="A750" s="3" t="s">
        <v>798</v>
      </c>
    </row>
    <row r="751" spans="1:1" x14ac:dyDescent="0.25">
      <c r="A751" s="3" t="s">
        <v>799</v>
      </c>
    </row>
    <row r="752" spans="1:1" x14ac:dyDescent="0.25">
      <c r="A752" s="3" t="s">
        <v>800</v>
      </c>
    </row>
    <row r="753" spans="1:1" x14ac:dyDescent="0.25">
      <c r="A753" s="3" t="s">
        <v>801</v>
      </c>
    </row>
    <row r="754" spans="1:1" x14ac:dyDescent="0.25">
      <c r="A754" s="3" t="s">
        <v>802</v>
      </c>
    </row>
    <row r="755" spans="1:1" x14ac:dyDescent="0.25">
      <c r="A755" s="3" t="s">
        <v>803</v>
      </c>
    </row>
    <row r="756" spans="1:1" x14ac:dyDescent="0.25">
      <c r="A756" s="3" t="s">
        <v>804</v>
      </c>
    </row>
    <row r="757" spans="1:1" x14ac:dyDescent="0.25">
      <c r="A757" s="3" t="s">
        <v>805</v>
      </c>
    </row>
    <row r="758" spans="1:1" x14ac:dyDescent="0.25">
      <c r="A758" s="3" t="s">
        <v>806</v>
      </c>
    </row>
    <row r="759" spans="1:1" x14ac:dyDescent="0.25">
      <c r="A759" s="3" t="s">
        <v>807</v>
      </c>
    </row>
    <row r="760" spans="1:1" x14ac:dyDescent="0.25">
      <c r="A760" s="3" t="s">
        <v>808</v>
      </c>
    </row>
    <row r="761" spans="1:1" x14ac:dyDescent="0.25">
      <c r="A761" s="3" t="s">
        <v>809</v>
      </c>
    </row>
    <row r="762" spans="1:1" x14ac:dyDescent="0.25">
      <c r="A762" s="3" t="s">
        <v>810</v>
      </c>
    </row>
    <row r="763" spans="1:1" x14ac:dyDescent="0.25">
      <c r="A763" s="3" t="s">
        <v>811</v>
      </c>
    </row>
    <row r="764" spans="1:1" x14ac:dyDescent="0.25">
      <c r="A764" s="3" t="s">
        <v>812</v>
      </c>
    </row>
    <row r="765" spans="1:1" x14ac:dyDescent="0.25">
      <c r="A765" s="3" t="s">
        <v>813</v>
      </c>
    </row>
    <row r="766" spans="1:1" x14ac:dyDescent="0.25">
      <c r="A766" s="3" t="s">
        <v>814</v>
      </c>
    </row>
    <row r="767" spans="1:1" x14ac:dyDescent="0.25">
      <c r="A767" s="3" t="s">
        <v>815</v>
      </c>
    </row>
    <row r="768" spans="1:1" x14ac:dyDescent="0.25">
      <c r="A768" s="3" t="s">
        <v>816</v>
      </c>
    </row>
    <row r="769" spans="1:1" x14ac:dyDescent="0.25">
      <c r="A769" s="3" t="s">
        <v>817</v>
      </c>
    </row>
    <row r="770" spans="1:1" x14ac:dyDescent="0.25">
      <c r="A770" s="3" t="s">
        <v>818</v>
      </c>
    </row>
    <row r="771" spans="1:1" x14ac:dyDescent="0.25">
      <c r="A771" s="3" t="s">
        <v>819</v>
      </c>
    </row>
    <row r="772" spans="1:1" x14ac:dyDescent="0.25">
      <c r="A772" s="3" t="s">
        <v>820</v>
      </c>
    </row>
    <row r="773" spans="1:1" x14ac:dyDescent="0.25">
      <c r="A773" s="3" t="s">
        <v>821</v>
      </c>
    </row>
    <row r="774" spans="1:1" x14ac:dyDescent="0.25">
      <c r="A774" s="3" t="s">
        <v>822</v>
      </c>
    </row>
    <row r="775" spans="1:1" x14ac:dyDescent="0.25">
      <c r="A775" s="3" t="s">
        <v>823</v>
      </c>
    </row>
    <row r="776" spans="1:1" x14ac:dyDescent="0.25">
      <c r="A776" s="3" t="s">
        <v>824</v>
      </c>
    </row>
    <row r="777" spans="1:1" x14ac:dyDescent="0.25">
      <c r="A777" s="3" t="s">
        <v>825</v>
      </c>
    </row>
    <row r="778" spans="1:1" x14ac:dyDescent="0.25">
      <c r="A778" s="3" t="s">
        <v>826</v>
      </c>
    </row>
    <row r="779" spans="1:1" x14ac:dyDescent="0.25">
      <c r="A779" s="3" t="s">
        <v>827</v>
      </c>
    </row>
    <row r="780" spans="1:1" x14ac:dyDescent="0.25">
      <c r="A780" s="3" t="s">
        <v>828</v>
      </c>
    </row>
    <row r="781" spans="1:1" x14ac:dyDescent="0.25">
      <c r="A781" s="3" t="s">
        <v>829</v>
      </c>
    </row>
    <row r="782" spans="1:1" x14ac:dyDescent="0.25">
      <c r="A782" s="3" t="s">
        <v>830</v>
      </c>
    </row>
    <row r="783" spans="1:1" x14ac:dyDescent="0.25">
      <c r="A783" s="3" t="s">
        <v>831</v>
      </c>
    </row>
    <row r="784" spans="1:1" x14ac:dyDescent="0.25">
      <c r="A784" s="3" t="s">
        <v>832</v>
      </c>
    </row>
    <row r="785" spans="1:1" x14ac:dyDescent="0.25">
      <c r="A785" s="3" t="s">
        <v>833</v>
      </c>
    </row>
    <row r="786" spans="1:1" x14ac:dyDescent="0.25">
      <c r="A786" s="3" t="s">
        <v>834</v>
      </c>
    </row>
    <row r="787" spans="1:1" x14ac:dyDescent="0.25">
      <c r="A787" s="3" t="s">
        <v>835</v>
      </c>
    </row>
    <row r="788" spans="1:1" x14ac:dyDescent="0.25">
      <c r="A788" s="3" t="s">
        <v>836</v>
      </c>
    </row>
    <row r="789" spans="1:1" x14ac:dyDescent="0.25">
      <c r="A789" s="3" t="s">
        <v>837</v>
      </c>
    </row>
    <row r="790" spans="1:1" x14ac:dyDescent="0.25">
      <c r="A790" s="3" t="s">
        <v>838</v>
      </c>
    </row>
    <row r="791" spans="1:1" x14ac:dyDescent="0.25">
      <c r="A791" s="3" t="s">
        <v>839</v>
      </c>
    </row>
    <row r="792" spans="1:1" x14ac:dyDescent="0.25">
      <c r="A792" s="3" t="s">
        <v>840</v>
      </c>
    </row>
    <row r="793" spans="1:1" x14ac:dyDescent="0.25">
      <c r="A793" s="3" t="s">
        <v>841</v>
      </c>
    </row>
    <row r="794" spans="1:1" x14ac:dyDescent="0.25">
      <c r="A794" s="3" t="s">
        <v>842</v>
      </c>
    </row>
    <row r="795" spans="1:1" x14ac:dyDescent="0.25">
      <c r="A795" s="3" t="s">
        <v>843</v>
      </c>
    </row>
    <row r="796" spans="1:1" x14ac:dyDescent="0.25">
      <c r="A796" s="3" t="s">
        <v>844</v>
      </c>
    </row>
    <row r="797" spans="1:1" x14ac:dyDescent="0.25">
      <c r="A797" s="3" t="s">
        <v>845</v>
      </c>
    </row>
    <row r="798" spans="1:1" x14ac:dyDescent="0.25">
      <c r="A798" s="3" t="s">
        <v>846</v>
      </c>
    </row>
    <row r="799" spans="1:1" x14ac:dyDescent="0.25">
      <c r="A799" s="3" t="s">
        <v>847</v>
      </c>
    </row>
    <row r="800" spans="1:1" x14ac:dyDescent="0.25">
      <c r="A800" s="3" t="s">
        <v>848</v>
      </c>
    </row>
    <row r="801" spans="1:1" x14ac:dyDescent="0.25">
      <c r="A801" s="3" t="s">
        <v>849</v>
      </c>
    </row>
    <row r="802" spans="1:1" x14ac:dyDescent="0.25">
      <c r="A802" s="3" t="s">
        <v>850</v>
      </c>
    </row>
    <row r="803" spans="1:1" x14ac:dyDescent="0.25">
      <c r="A803" s="3" t="s">
        <v>851</v>
      </c>
    </row>
    <row r="804" spans="1:1" x14ac:dyDescent="0.25">
      <c r="A804" s="3" t="s">
        <v>852</v>
      </c>
    </row>
    <row r="805" spans="1:1" x14ac:dyDescent="0.25">
      <c r="A805" s="3" t="s">
        <v>853</v>
      </c>
    </row>
    <row r="806" spans="1:1" x14ac:dyDescent="0.25">
      <c r="A806" s="3" t="s">
        <v>854</v>
      </c>
    </row>
    <row r="807" spans="1:1" x14ac:dyDescent="0.25">
      <c r="A807" s="3" t="s">
        <v>855</v>
      </c>
    </row>
    <row r="808" spans="1:1" x14ac:dyDescent="0.25">
      <c r="A808" s="3" t="s">
        <v>856</v>
      </c>
    </row>
    <row r="809" spans="1:1" x14ac:dyDescent="0.25">
      <c r="A809" s="3" t="s">
        <v>857</v>
      </c>
    </row>
    <row r="810" spans="1:1" x14ac:dyDescent="0.25">
      <c r="A810" s="3" t="s">
        <v>858</v>
      </c>
    </row>
    <row r="811" spans="1:1" x14ac:dyDescent="0.25">
      <c r="A811" s="3" t="s">
        <v>859</v>
      </c>
    </row>
    <row r="812" spans="1:1" x14ac:dyDescent="0.25">
      <c r="A812" s="3" t="s">
        <v>860</v>
      </c>
    </row>
    <row r="813" spans="1:1" x14ac:dyDescent="0.25">
      <c r="A813" s="3" t="s">
        <v>861</v>
      </c>
    </row>
    <row r="814" spans="1:1" x14ac:dyDescent="0.25">
      <c r="A814" s="3" t="s">
        <v>862</v>
      </c>
    </row>
    <row r="815" spans="1:1" x14ac:dyDescent="0.25">
      <c r="A815" s="3" t="s">
        <v>863</v>
      </c>
    </row>
    <row r="816" spans="1:1" x14ac:dyDescent="0.25">
      <c r="A816" s="3" t="s">
        <v>864</v>
      </c>
    </row>
    <row r="817" spans="1:1" x14ac:dyDescent="0.25">
      <c r="A817" s="3" t="s">
        <v>865</v>
      </c>
    </row>
    <row r="818" spans="1:1" x14ac:dyDescent="0.25">
      <c r="A818" s="3" t="s">
        <v>866</v>
      </c>
    </row>
    <row r="819" spans="1:1" x14ac:dyDescent="0.25">
      <c r="A819" s="3" t="s">
        <v>867</v>
      </c>
    </row>
    <row r="820" spans="1:1" x14ac:dyDescent="0.25">
      <c r="A820" s="3" t="s">
        <v>868</v>
      </c>
    </row>
    <row r="821" spans="1:1" x14ac:dyDescent="0.25">
      <c r="A821" s="3" t="s">
        <v>869</v>
      </c>
    </row>
    <row r="822" spans="1:1" x14ac:dyDescent="0.25">
      <c r="A822" s="3" t="s">
        <v>870</v>
      </c>
    </row>
    <row r="823" spans="1:1" x14ac:dyDescent="0.25">
      <c r="A823" s="3" t="s">
        <v>871</v>
      </c>
    </row>
    <row r="824" spans="1:1" x14ac:dyDescent="0.25">
      <c r="A824" s="3" t="s">
        <v>872</v>
      </c>
    </row>
    <row r="825" spans="1:1" x14ac:dyDescent="0.25">
      <c r="A825" s="3" t="s">
        <v>873</v>
      </c>
    </row>
    <row r="826" spans="1:1" x14ac:dyDescent="0.25">
      <c r="A826" s="3" t="s">
        <v>874</v>
      </c>
    </row>
    <row r="827" spans="1:1" x14ac:dyDescent="0.25">
      <c r="A827" s="3" t="s">
        <v>875</v>
      </c>
    </row>
    <row r="828" spans="1:1" x14ac:dyDescent="0.25">
      <c r="A828" s="3" t="s">
        <v>876</v>
      </c>
    </row>
    <row r="829" spans="1:1" x14ac:dyDescent="0.25">
      <c r="A829" s="3" t="s">
        <v>877</v>
      </c>
    </row>
    <row r="830" spans="1:1" x14ac:dyDescent="0.25">
      <c r="A830" s="3" t="s">
        <v>878</v>
      </c>
    </row>
    <row r="831" spans="1:1" x14ac:dyDescent="0.25">
      <c r="A831" s="3" t="s">
        <v>879</v>
      </c>
    </row>
    <row r="832" spans="1:1" x14ac:dyDescent="0.25">
      <c r="A832" s="3" t="s">
        <v>880</v>
      </c>
    </row>
    <row r="833" spans="1:1" x14ac:dyDescent="0.25">
      <c r="A833" s="3" t="s">
        <v>881</v>
      </c>
    </row>
    <row r="834" spans="1:1" x14ac:dyDescent="0.25">
      <c r="A834" s="3" t="s">
        <v>882</v>
      </c>
    </row>
    <row r="835" spans="1:1" x14ac:dyDescent="0.25">
      <c r="A835" s="3" t="s">
        <v>883</v>
      </c>
    </row>
    <row r="836" spans="1:1" x14ac:dyDescent="0.25">
      <c r="A836" s="3" t="s">
        <v>884</v>
      </c>
    </row>
    <row r="837" spans="1:1" x14ac:dyDescent="0.25">
      <c r="A837" s="3" t="s">
        <v>885</v>
      </c>
    </row>
    <row r="838" spans="1:1" x14ac:dyDescent="0.25">
      <c r="A838" s="3" t="s">
        <v>886</v>
      </c>
    </row>
    <row r="839" spans="1:1" x14ac:dyDescent="0.25">
      <c r="A839" s="3" t="s">
        <v>887</v>
      </c>
    </row>
    <row r="840" spans="1:1" x14ac:dyDescent="0.25">
      <c r="A840" s="3" t="s">
        <v>888</v>
      </c>
    </row>
    <row r="841" spans="1:1" x14ac:dyDescent="0.25">
      <c r="A841" s="3" t="s">
        <v>889</v>
      </c>
    </row>
    <row r="842" spans="1:1" x14ac:dyDescent="0.25">
      <c r="A842" s="3" t="s">
        <v>890</v>
      </c>
    </row>
    <row r="843" spans="1:1" x14ac:dyDescent="0.25">
      <c r="A843" s="3" t="s">
        <v>891</v>
      </c>
    </row>
    <row r="844" spans="1:1" x14ac:dyDescent="0.25">
      <c r="A844" s="3" t="s">
        <v>892</v>
      </c>
    </row>
    <row r="845" spans="1:1" x14ac:dyDescent="0.25">
      <c r="A845" s="3" t="s">
        <v>893</v>
      </c>
    </row>
    <row r="846" spans="1:1" x14ac:dyDescent="0.25">
      <c r="A846" s="3" t="s">
        <v>894</v>
      </c>
    </row>
    <row r="847" spans="1:1" x14ac:dyDescent="0.25">
      <c r="A847" s="3" t="s">
        <v>895</v>
      </c>
    </row>
    <row r="848" spans="1:1" x14ac:dyDescent="0.25">
      <c r="A848" s="3" t="s">
        <v>896</v>
      </c>
    </row>
    <row r="849" spans="1:1" x14ac:dyDescent="0.25">
      <c r="A849" s="3" t="s">
        <v>897</v>
      </c>
    </row>
    <row r="850" spans="1:1" x14ac:dyDescent="0.25">
      <c r="A850" s="3" t="s">
        <v>898</v>
      </c>
    </row>
    <row r="851" spans="1:1" x14ac:dyDescent="0.25">
      <c r="A851" s="3" t="s">
        <v>899</v>
      </c>
    </row>
    <row r="852" spans="1:1" x14ac:dyDescent="0.25">
      <c r="A852" s="3" t="s">
        <v>900</v>
      </c>
    </row>
    <row r="853" spans="1:1" x14ac:dyDescent="0.25">
      <c r="A853" s="3" t="s">
        <v>901</v>
      </c>
    </row>
    <row r="854" spans="1:1" x14ac:dyDescent="0.25">
      <c r="A854" s="3" t="s">
        <v>902</v>
      </c>
    </row>
    <row r="855" spans="1:1" x14ac:dyDescent="0.25">
      <c r="A855" s="3" t="s">
        <v>903</v>
      </c>
    </row>
    <row r="856" spans="1:1" x14ac:dyDescent="0.25">
      <c r="A856" s="3" t="s">
        <v>904</v>
      </c>
    </row>
    <row r="857" spans="1:1" x14ac:dyDescent="0.25">
      <c r="A857" s="3" t="s">
        <v>905</v>
      </c>
    </row>
    <row r="858" spans="1:1" x14ac:dyDescent="0.25">
      <c r="A858" s="3" t="s">
        <v>906</v>
      </c>
    </row>
    <row r="859" spans="1:1" x14ac:dyDescent="0.25">
      <c r="A859" s="3" t="s">
        <v>907</v>
      </c>
    </row>
    <row r="860" spans="1:1" x14ac:dyDescent="0.25">
      <c r="A860" s="3" t="s">
        <v>908</v>
      </c>
    </row>
    <row r="861" spans="1:1" x14ac:dyDescent="0.25">
      <c r="A861" s="3" t="s">
        <v>909</v>
      </c>
    </row>
    <row r="862" spans="1:1" x14ac:dyDescent="0.25">
      <c r="A862" s="3" t="s">
        <v>910</v>
      </c>
    </row>
    <row r="863" spans="1:1" x14ac:dyDescent="0.25">
      <c r="A863" s="3" t="s">
        <v>911</v>
      </c>
    </row>
    <row r="864" spans="1:1" x14ac:dyDescent="0.25">
      <c r="A864" s="3" t="s">
        <v>912</v>
      </c>
    </row>
    <row r="865" spans="1:1" x14ac:dyDescent="0.25">
      <c r="A865" s="3" t="s">
        <v>913</v>
      </c>
    </row>
    <row r="866" spans="1:1" x14ac:dyDescent="0.25">
      <c r="A866" s="3" t="s">
        <v>914</v>
      </c>
    </row>
    <row r="867" spans="1:1" x14ac:dyDescent="0.25">
      <c r="A867" s="3" t="s">
        <v>915</v>
      </c>
    </row>
    <row r="868" spans="1:1" x14ac:dyDescent="0.25">
      <c r="A868" s="3" t="s">
        <v>916</v>
      </c>
    </row>
    <row r="869" spans="1:1" x14ac:dyDescent="0.25">
      <c r="A869" s="3" t="s">
        <v>917</v>
      </c>
    </row>
    <row r="870" spans="1:1" x14ac:dyDescent="0.25">
      <c r="A870" s="3" t="s">
        <v>918</v>
      </c>
    </row>
    <row r="871" spans="1:1" x14ac:dyDescent="0.25">
      <c r="A871" s="3" t="s">
        <v>919</v>
      </c>
    </row>
    <row r="872" spans="1:1" x14ac:dyDescent="0.25">
      <c r="A872" s="3" t="s">
        <v>920</v>
      </c>
    </row>
    <row r="873" spans="1:1" x14ac:dyDescent="0.25">
      <c r="A873" s="3" t="s">
        <v>921</v>
      </c>
    </row>
    <row r="874" spans="1:1" x14ac:dyDescent="0.25">
      <c r="A874" s="3" t="s">
        <v>922</v>
      </c>
    </row>
    <row r="875" spans="1:1" x14ac:dyDescent="0.25">
      <c r="A875" s="3" t="s">
        <v>923</v>
      </c>
    </row>
    <row r="876" spans="1:1" x14ac:dyDescent="0.25">
      <c r="A876" s="3" t="s">
        <v>924</v>
      </c>
    </row>
    <row r="877" spans="1:1" x14ac:dyDescent="0.25">
      <c r="A877" s="3" t="s">
        <v>925</v>
      </c>
    </row>
    <row r="878" spans="1:1" x14ac:dyDescent="0.25">
      <c r="A878" s="3" t="s">
        <v>926</v>
      </c>
    </row>
    <row r="879" spans="1:1" x14ac:dyDescent="0.25">
      <c r="A879" s="3" t="s">
        <v>927</v>
      </c>
    </row>
    <row r="880" spans="1:1" x14ac:dyDescent="0.25">
      <c r="A880" s="3" t="s">
        <v>928</v>
      </c>
    </row>
    <row r="881" spans="1:1" x14ac:dyDescent="0.25">
      <c r="A881" s="3" t="s">
        <v>929</v>
      </c>
    </row>
    <row r="882" spans="1:1" x14ac:dyDescent="0.25">
      <c r="A882" s="3" t="s">
        <v>930</v>
      </c>
    </row>
    <row r="883" spans="1:1" x14ac:dyDescent="0.25">
      <c r="A883" s="3" t="s">
        <v>931</v>
      </c>
    </row>
    <row r="884" spans="1:1" x14ac:dyDescent="0.25">
      <c r="A884" s="3" t="s">
        <v>932</v>
      </c>
    </row>
    <row r="885" spans="1:1" x14ac:dyDescent="0.25">
      <c r="A885" s="3" t="s">
        <v>933</v>
      </c>
    </row>
    <row r="886" spans="1:1" x14ac:dyDescent="0.25">
      <c r="A886" s="3" t="s">
        <v>934</v>
      </c>
    </row>
    <row r="887" spans="1:1" x14ac:dyDescent="0.25">
      <c r="A887" s="3" t="s">
        <v>935</v>
      </c>
    </row>
    <row r="888" spans="1:1" x14ac:dyDescent="0.25">
      <c r="A888" s="3" t="s">
        <v>936</v>
      </c>
    </row>
    <row r="889" spans="1:1" x14ac:dyDescent="0.25">
      <c r="A889" s="3" t="s">
        <v>937</v>
      </c>
    </row>
    <row r="890" spans="1:1" x14ac:dyDescent="0.25">
      <c r="A890" s="3" t="s">
        <v>938</v>
      </c>
    </row>
    <row r="891" spans="1:1" x14ac:dyDescent="0.25">
      <c r="A891" s="3" t="s">
        <v>939</v>
      </c>
    </row>
    <row r="892" spans="1:1" x14ac:dyDescent="0.25">
      <c r="A892" s="3" t="s">
        <v>940</v>
      </c>
    </row>
    <row r="893" spans="1:1" x14ac:dyDescent="0.25">
      <c r="A893" s="3" t="s">
        <v>941</v>
      </c>
    </row>
    <row r="894" spans="1:1" x14ac:dyDescent="0.25">
      <c r="A894" s="3" t="s">
        <v>942</v>
      </c>
    </row>
    <row r="895" spans="1:1" x14ac:dyDescent="0.25">
      <c r="A895" s="3" t="s">
        <v>943</v>
      </c>
    </row>
    <row r="896" spans="1:1" x14ac:dyDescent="0.25">
      <c r="A896" s="3" t="s">
        <v>944</v>
      </c>
    </row>
    <row r="897" spans="1:1" x14ac:dyDescent="0.25">
      <c r="A897" s="3" t="s">
        <v>945</v>
      </c>
    </row>
    <row r="898" spans="1:1" x14ac:dyDescent="0.25">
      <c r="A898" s="3" t="s">
        <v>946</v>
      </c>
    </row>
    <row r="899" spans="1:1" x14ac:dyDescent="0.25">
      <c r="A899" s="3" t="s">
        <v>947</v>
      </c>
    </row>
    <row r="900" spans="1:1" x14ac:dyDescent="0.25">
      <c r="A900" s="3" t="s">
        <v>948</v>
      </c>
    </row>
    <row r="901" spans="1:1" x14ac:dyDescent="0.25">
      <c r="A901" s="3" t="s">
        <v>949</v>
      </c>
    </row>
    <row r="902" spans="1:1" x14ac:dyDescent="0.25">
      <c r="A902" s="3" t="s">
        <v>950</v>
      </c>
    </row>
    <row r="903" spans="1:1" x14ac:dyDescent="0.25">
      <c r="A903" s="3" t="s">
        <v>951</v>
      </c>
    </row>
    <row r="904" spans="1:1" x14ac:dyDescent="0.25">
      <c r="A904" s="3" t="s">
        <v>952</v>
      </c>
    </row>
    <row r="905" spans="1:1" x14ac:dyDescent="0.25">
      <c r="A905" s="3" t="s">
        <v>953</v>
      </c>
    </row>
    <row r="906" spans="1:1" x14ac:dyDescent="0.25">
      <c r="A906" s="3" t="s">
        <v>954</v>
      </c>
    </row>
    <row r="907" spans="1:1" x14ac:dyDescent="0.25">
      <c r="A907" s="3" t="s">
        <v>955</v>
      </c>
    </row>
    <row r="908" spans="1:1" x14ac:dyDescent="0.25">
      <c r="A908" s="3" t="s">
        <v>956</v>
      </c>
    </row>
    <row r="909" spans="1:1" x14ac:dyDescent="0.25">
      <c r="A909" s="3" t="s">
        <v>957</v>
      </c>
    </row>
    <row r="910" spans="1:1" x14ac:dyDescent="0.25">
      <c r="A910" s="3" t="s">
        <v>958</v>
      </c>
    </row>
    <row r="911" spans="1:1" x14ac:dyDescent="0.25">
      <c r="A911" s="3" t="s">
        <v>959</v>
      </c>
    </row>
    <row r="912" spans="1:1" x14ac:dyDescent="0.25">
      <c r="A912" s="3" t="s">
        <v>960</v>
      </c>
    </row>
    <row r="913" spans="1:1" x14ac:dyDescent="0.25">
      <c r="A913" s="3" t="s">
        <v>961</v>
      </c>
    </row>
    <row r="914" spans="1:1" x14ac:dyDescent="0.25">
      <c r="A914" s="3" t="s">
        <v>962</v>
      </c>
    </row>
    <row r="915" spans="1:1" x14ac:dyDescent="0.25">
      <c r="A915" s="3" t="s">
        <v>963</v>
      </c>
    </row>
    <row r="916" spans="1:1" x14ac:dyDescent="0.25">
      <c r="A916" s="3" t="s">
        <v>964</v>
      </c>
    </row>
    <row r="917" spans="1:1" x14ac:dyDescent="0.25">
      <c r="A917" s="3" t="s">
        <v>965</v>
      </c>
    </row>
    <row r="918" spans="1:1" x14ac:dyDescent="0.25">
      <c r="A918" s="3" t="s">
        <v>966</v>
      </c>
    </row>
    <row r="919" spans="1:1" x14ac:dyDescent="0.25">
      <c r="A919" s="3" t="s">
        <v>967</v>
      </c>
    </row>
    <row r="920" spans="1:1" x14ac:dyDescent="0.25">
      <c r="A920" s="3" t="s">
        <v>968</v>
      </c>
    </row>
    <row r="921" spans="1:1" x14ac:dyDescent="0.25">
      <c r="A921" s="3" t="s">
        <v>969</v>
      </c>
    </row>
    <row r="922" spans="1:1" x14ac:dyDescent="0.25">
      <c r="A922" s="3" t="s">
        <v>970</v>
      </c>
    </row>
    <row r="923" spans="1:1" x14ac:dyDescent="0.25">
      <c r="A923" s="3" t="s">
        <v>971</v>
      </c>
    </row>
    <row r="924" spans="1:1" x14ac:dyDescent="0.25">
      <c r="A924" s="3" t="s">
        <v>972</v>
      </c>
    </row>
    <row r="925" spans="1:1" x14ac:dyDescent="0.25">
      <c r="A925" s="3" t="s">
        <v>973</v>
      </c>
    </row>
    <row r="926" spans="1:1" x14ac:dyDescent="0.25">
      <c r="A926" s="3" t="s">
        <v>974</v>
      </c>
    </row>
    <row r="927" spans="1:1" x14ac:dyDescent="0.25">
      <c r="A927" s="3" t="s">
        <v>975</v>
      </c>
    </row>
    <row r="928" spans="1:1" x14ac:dyDescent="0.25">
      <c r="A928" s="3" t="s">
        <v>976</v>
      </c>
    </row>
    <row r="929" spans="1:1" x14ac:dyDescent="0.25">
      <c r="A929" s="3" t="s">
        <v>977</v>
      </c>
    </row>
    <row r="930" spans="1:1" x14ac:dyDescent="0.25">
      <c r="A930" s="3" t="s">
        <v>978</v>
      </c>
    </row>
    <row r="931" spans="1:1" x14ac:dyDescent="0.25">
      <c r="A931" s="3" t="s">
        <v>979</v>
      </c>
    </row>
    <row r="932" spans="1:1" x14ac:dyDescent="0.25">
      <c r="A932" s="3" t="s">
        <v>980</v>
      </c>
    </row>
    <row r="933" spans="1:1" x14ac:dyDescent="0.25">
      <c r="A933" s="3" t="s">
        <v>981</v>
      </c>
    </row>
    <row r="934" spans="1:1" x14ac:dyDescent="0.25">
      <c r="A934" s="3" t="s">
        <v>982</v>
      </c>
    </row>
    <row r="935" spans="1:1" x14ac:dyDescent="0.25">
      <c r="A935" s="3" t="s">
        <v>983</v>
      </c>
    </row>
    <row r="936" spans="1:1" x14ac:dyDescent="0.25">
      <c r="A936" s="3" t="s">
        <v>984</v>
      </c>
    </row>
    <row r="937" spans="1:1" x14ac:dyDescent="0.25">
      <c r="A937" s="3" t="s">
        <v>985</v>
      </c>
    </row>
    <row r="938" spans="1:1" x14ac:dyDescent="0.25">
      <c r="A938" s="3" t="s">
        <v>986</v>
      </c>
    </row>
    <row r="939" spans="1:1" x14ac:dyDescent="0.25">
      <c r="A939" s="3" t="s">
        <v>987</v>
      </c>
    </row>
    <row r="940" spans="1:1" x14ac:dyDescent="0.25">
      <c r="A940" s="3" t="s">
        <v>988</v>
      </c>
    </row>
    <row r="941" spans="1:1" x14ac:dyDescent="0.25">
      <c r="A941" s="3" t="s">
        <v>989</v>
      </c>
    </row>
    <row r="942" spans="1:1" x14ac:dyDescent="0.25">
      <c r="A942" s="3" t="s">
        <v>990</v>
      </c>
    </row>
    <row r="943" spans="1:1" x14ac:dyDescent="0.25">
      <c r="A943" s="3" t="s">
        <v>991</v>
      </c>
    </row>
    <row r="944" spans="1:1" x14ac:dyDescent="0.25">
      <c r="A944" s="3" t="s">
        <v>992</v>
      </c>
    </row>
    <row r="945" spans="1:1" x14ac:dyDescent="0.25">
      <c r="A945" s="3" t="s">
        <v>993</v>
      </c>
    </row>
    <row r="946" spans="1:1" x14ac:dyDescent="0.25">
      <c r="A946" s="3" t="s">
        <v>994</v>
      </c>
    </row>
    <row r="947" spans="1:1" x14ac:dyDescent="0.25">
      <c r="A947" s="3" t="s">
        <v>995</v>
      </c>
    </row>
    <row r="948" spans="1:1" x14ac:dyDescent="0.25">
      <c r="A948" s="3" t="s">
        <v>996</v>
      </c>
    </row>
    <row r="949" spans="1:1" x14ac:dyDescent="0.25">
      <c r="A949" s="3" t="s">
        <v>997</v>
      </c>
    </row>
    <row r="950" spans="1:1" x14ac:dyDescent="0.25">
      <c r="A950" s="3" t="s">
        <v>998</v>
      </c>
    </row>
    <row r="951" spans="1:1" x14ac:dyDescent="0.25">
      <c r="A951" s="3" t="s">
        <v>999</v>
      </c>
    </row>
    <row r="952" spans="1:1" x14ac:dyDescent="0.25">
      <c r="A952" s="3" t="s">
        <v>1000</v>
      </c>
    </row>
    <row r="953" spans="1:1" x14ac:dyDescent="0.25">
      <c r="A953" s="3" t="s">
        <v>1001</v>
      </c>
    </row>
    <row r="954" spans="1:1" x14ac:dyDescent="0.25">
      <c r="A954" s="3" t="s">
        <v>1002</v>
      </c>
    </row>
    <row r="955" spans="1:1" x14ac:dyDescent="0.25">
      <c r="A955" s="3" t="s">
        <v>1003</v>
      </c>
    </row>
    <row r="956" spans="1:1" x14ac:dyDescent="0.25">
      <c r="A956" s="3" t="s">
        <v>1004</v>
      </c>
    </row>
    <row r="957" spans="1:1" x14ac:dyDescent="0.25">
      <c r="A957" s="3" t="s">
        <v>1005</v>
      </c>
    </row>
    <row r="958" spans="1:1" x14ac:dyDescent="0.25">
      <c r="A958" s="3" t="s">
        <v>1006</v>
      </c>
    </row>
    <row r="959" spans="1:1" x14ac:dyDescent="0.25">
      <c r="A959" s="3" t="s">
        <v>1007</v>
      </c>
    </row>
    <row r="960" spans="1:1" x14ac:dyDescent="0.25">
      <c r="A960" s="3" t="s">
        <v>1008</v>
      </c>
    </row>
    <row r="961" spans="1:1" x14ac:dyDescent="0.25">
      <c r="A961" s="3" t="s">
        <v>1009</v>
      </c>
    </row>
    <row r="962" spans="1:1" x14ac:dyDescent="0.25">
      <c r="A962" s="3" t="s">
        <v>1010</v>
      </c>
    </row>
    <row r="963" spans="1:1" x14ac:dyDescent="0.25">
      <c r="A963" s="3" t="s">
        <v>1011</v>
      </c>
    </row>
    <row r="964" spans="1:1" x14ac:dyDescent="0.25">
      <c r="A964" s="3" t="s">
        <v>1012</v>
      </c>
    </row>
    <row r="965" spans="1:1" x14ac:dyDescent="0.25">
      <c r="A965" s="3" t="s">
        <v>1013</v>
      </c>
    </row>
    <row r="966" spans="1:1" x14ac:dyDescent="0.25">
      <c r="A966" s="3" t="s">
        <v>1014</v>
      </c>
    </row>
    <row r="967" spans="1:1" x14ac:dyDescent="0.25">
      <c r="A967" s="3" t="s">
        <v>1015</v>
      </c>
    </row>
    <row r="968" spans="1:1" x14ac:dyDescent="0.25">
      <c r="A968" s="3" t="s">
        <v>1016</v>
      </c>
    </row>
    <row r="969" spans="1:1" x14ac:dyDescent="0.25">
      <c r="A969" s="3" t="s">
        <v>1017</v>
      </c>
    </row>
    <row r="970" spans="1:1" x14ac:dyDescent="0.25">
      <c r="A970" s="3" t="s">
        <v>1018</v>
      </c>
    </row>
    <row r="971" spans="1:1" x14ac:dyDescent="0.25">
      <c r="A971" s="3" t="s">
        <v>1019</v>
      </c>
    </row>
    <row r="972" spans="1:1" x14ac:dyDescent="0.25">
      <c r="A972" s="3" t="s">
        <v>1020</v>
      </c>
    </row>
    <row r="973" spans="1:1" x14ac:dyDescent="0.25">
      <c r="A973" s="3" t="s">
        <v>1021</v>
      </c>
    </row>
    <row r="974" spans="1:1" x14ac:dyDescent="0.25">
      <c r="A974" s="3" t="s">
        <v>1022</v>
      </c>
    </row>
    <row r="975" spans="1:1" x14ac:dyDescent="0.25">
      <c r="A975" s="3" t="s">
        <v>1023</v>
      </c>
    </row>
    <row r="976" spans="1:1" x14ac:dyDescent="0.25">
      <c r="A976" s="3" t="s">
        <v>1024</v>
      </c>
    </row>
    <row r="977" spans="1:1" x14ac:dyDescent="0.25">
      <c r="A977" s="3" t="s">
        <v>1025</v>
      </c>
    </row>
    <row r="978" spans="1:1" x14ac:dyDescent="0.25">
      <c r="A978" s="3" t="s">
        <v>1026</v>
      </c>
    </row>
    <row r="979" spans="1:1" x14ac:dyDescent="0.25">
      <c r="A979" s="3" t="s">
        <v>1027</v>
      </c>
    </row>
    <row r="980" spans="1:1" x14ac:dyDescent="0.25">
      <c r="A980" s="3" t="s">
        <v>1028</v>
      </c>
    </row>
    <row r="981" spans="1:1" x14ac:dyDescent="0.25">
      <c r="A981" s="3" t="s">
        <v>1029</v>
      </c>
    </row>
    <row r="982" spans="1:1" x14ac:dyDescent="0.25">
      <c r="A982" s="3" t="s">
        <v>1030</v>
      </c>
    </row>
    <row r="983" spans="1:1" x14ac:dyDescent="0.25">
      <c r="A983" s="3" t="s">
        <v>1031</v>
      </c>
    </row>
    <row r="984" spans="1:1" x14ac:dyDescent="0.25">
      <c r="A984" s="3" t="s">
        <v>1032</v>
      </c>
    </row>
    <row r="985" spans="1:1" x14ac:dyDescent="0.25">
      <c r="A985" s="3" t="s">
        <v>1033</v>
      </c>
    </row>
    <row r="986" spans="1:1" x14ac:dyDescent="0.25">
      <c r="A986" s="3" t="s">
        <v>1034</v>
      </c>
    </row>
    <row r="987" spans="1:1" x14ac:dyDescent="0.25">
      <c r="A987" s="3" t="s">
        <v>1035</v>
      </c>
    </row>
    <row r="988" spans="1:1" x14ac:dyDescent="0.25">
      <c r="A988" s="3" t="s">
        <v>1036</v>
      </c>
    </row>
    <row r="989" spans="1:1" x14ac:dyDescent="0.25">
      <c r="A989" s="3" t="s">
        <v>1037</v>
      </c>
    </row>
    <row r="990" spans="1:1" x14ac:dyDescent="0.25">
      <c r="A990" s="3" t="s">
        <v>1038</v>
      </c>
    </row>
    <row r="991" spans="1:1" x14ac:dyDescent="0.25">
      <c r="A991" s="3" t="s">
        <v>1039</v>
      </c>
    </row>
    <row r="992" spans="1:1" x14ac:dyDescent="0.25">
      <c r="A992" s="3" t="s">
        <v>1040</v>
      </c>
    </row>
    <row r="993" spans="1:1" x14ac:dyDescent="0.25">
      <c r="A993" s="3" t="s">
        <v>1041</v>
      </c>
    </row>
    <row r="994" spans="1:1" x14ac:dyDescent="0.25">
      <c r="A994" s="3" t="s">
        <v>1042</v>
      </c>
    </row>
    <row r="995" spans="1:1" x14ac:dyDescent="0.25">
      <c r="A995" s="3" t="s">
        <v>1043</v>
      </c>
    </row>
    <row r="996" spans="1:1" x14ac:dyDescent="0.25">
      <c r="A996" s="3" t="s">
        <v>1044</v>
      </c>
    </row>
    <row r="997" spans="1:1" x14ac:dyDescent="0.25">
      <c r="A997" s="3" t="s">
        <v>1045</v>
      </c>
    </row>
    <row r="998" spans="1:1" x14ac:dyDescent="0.25">
      <c r="A998" s="3" t="s">
        <v>1046</v>
      </c>
    </row>
    <row r="999" spans="1:1" x14ac:dyDescent="0.25">
      <c r="A999" s="3" t="s">
        <v>1047</v>
      </c>
    </row>
    <row r="1000" spans="1:1" x14ac:dyDescent="0.25">
      <c r="A1000" s="3" t="s">
        <v>1048</v>
      </c>
    </row>
    <row r="1001" spans="1:1" x14ac:dyDescent="0.25">
      <c r="A1001" s="3" t="s">
        <v>1049</v>
      </c>
    </row>
    <row r="1002" spans="1:1" x14ac:dyDescent="0.25">
      <c r="A1002" s="3" t="s">
        <v>1050</v>
      </c>
    </row>
    <row r="1003" spans="1:1" x14ac:dyDescent="0.25">
      <c r="A1003" s="3" t="s">
        <v>1051</v>
      </c>
    </row>
    <row r="1004" spans="1:1" x14ac:dyDescent="0.25">
      <c r="A1004" s="3" t="s">
        <v>1052</v>
      </c>
    </row>
    <row r="1005" spans="1:1" x14ac:dyDescent="0.25">
      <c r="A1005" s="3" t="s">
        <v>1053</v>
      </c>
    </row>
    <row r="1006" spans="1:1" x14ac:dyDescent="0.25">
      <c r="A1006" s="3" t="s">
        <v>1054</v>
      </c>
    </row>
    <row r="1007" spans="1:1" x14ac:dyDescent="0.25">
      <c r="A1007" s="3" t="s">
        <v>1055</v>
      </c>
    </row>
    <row r="1008" spans="1:1" x14ac:dyDescent="0.25">
      <c r="A1008" s="3" t="s">
        <v>1056</v>
      </c>
    </row>
    <row r="1009" spans="1:1" x14ac:dyDescent="0.25">
      <c r="A1009" s="3" t="s">
        <v>1057</v>
      </c>
    </row>
    <row r="1010" spans="1:1" x14ac:dyDescent="0.25">
      <c r="A1010" s="3" t="s">
        <v>1058</v>
      </c>
    </row>
    <row r="1011" spans="1:1" x14ac:dyDescent="0.25">
      <c r="A1011" s="3" t="s">
        <v>1059</v>
      </c>
    </row>
    <row r="1012" spans="1:1" x14ac:dyDescent="0.25">
      <c r="A1012" s="3" t="s">
        <v>1060</v>
      </c>
    </row>
    <row r="1013" spans="1:1" x14ac:dyDescent="0.25">
      <c r="A1013" s="3" t="s">
        <v>1061</v>
      </c>
    </row>
    <row r="1014" spans="1:1" x14ac:dyDescent="0.25">
      <c r="A1014" s="3" t="s">
        <v>1062</v>
      </c>
    </row>
    <row r="1015" spans="1:1" x14ac:dyDescent="0.25">
      <c r="A1015" s="3" t="s">
        <v>1063</v>
      </c>
    </row>
    <row r="1016" spans="1:1" x14ac:dyDescent="0.25">
      <c r="A1016" s="3" t="s">
        <v>1064</v>
      </c>
    </row>
    <row r="1017" spans="1:1" x14ac:dyDescent="0.25">
      <c r="A1017" s="3" t="s">
        <v>1065</v>
      </c>
    </row>
    <row r="1018" spans="1:1" x14ac:dyDescent="0.25">
      <c r="A1018" s="3" t="s">
        <v>1066</v>
      </c>
    </row>
    <row r="1019" spans="1:1" x14ac:dyDescent="0.25">
      <c r="A1019" s="3" t="s">
        <v>1067</v>
      </c>
    </row>
    <row r="1020" spans="1:1" x14ac:dyDescent="0.25">
      <c r="A1020" s="3" t="s">
        <v>1068</v>
      </c>
    </row>
    <row r="1021" spans="1:1" x14ac:dyDescent="0.25">
      <c r="A1021" s="3" t="s">
        <v>1069</v>
      </c>
    </row>
    <row r="1022" spans="1:1" x14ac:dyDescent="0.25">
      <c r="A1022" s="3" t="s">
        <v>1070</v>
      </c>
    </row>
    <row r="1023" spans="1:1" x14ac:dyDescent="0.25">
      <c r="A1023" s="3" t="s">
        <v>1071</v>
      </c>
    </row>
    <row r="1024" spans="1:1" x14ac:dyDescent="0.25">
      <c r="A1024" s="3" t="s">
        <v>1072</v>
      </c>
    </row>
    <row r="1025" spans="1:1" x14ac:dyDescent="0.25">
      <c r="A1025" s="3" t="s">
        <v>1073</v>
      </c>
    </row>
    <row r="1026" spans="1:1" x14ac:dyDescent="0.25">
      <c r="A1026" s="3" t="s">
        <v>1074</v>
      </c>
    </row>
    <row r="1027" spans="1:1" x14ac:dyDescent="0.25">
      <c r="A1027" s="3" t="s">
        <v>1075</v>
      </c>
    </row>
    <row r="1028" spans="1:1" x14ac:dyDescent="0.25">
      <c r="A1028" s="3" t="s">
        <v>1076</v>
      </c>
    </row>
    <row r="1029" spans="1:1" x14ac:dyDescent="0.25">
      <c r="A1029" s="3" t="s">
        <v>1077</v>
      </c>
    </row>
    <row r="1030" spans="1:1" x14ac:dyDescent="0.25">
      <c r="A1030" s="3" t="s">
        <v>1078</v>
      </c>
    </row>
    <row r="1031" spans="1:1" x14ac:dyDescent="0.25">
      <c r="A1031" s="3" t="s">
        <v>1079</v>
      </c>
    </row>
    <row r="1032" spans="1:1" x14ac:dyDescent="0.25">
      <c r="A1032" s="3" t="s">
        <v>1080</v>
      </c>
    </row>
    <row r="1033" spans="1:1" x14ac:dyDescent="0.25">
      <c r="A1033" s="3" t="s">
        <v>1081</v>
      </c>
    </row>
    <row r="1034" spans="1:1" x14ac:dyDescent="0.25">
      <c r="A1034" s="3" t="s">
        <v>1082</v>
      </c>
    </row>
    <row r="1035" spans="1:1" x14ac:dyDescent="0.25">
      <c r="A1035" s="3" t="s">
        <v>1083</v>
      </c>
    </row>
    <row r="1036" spans="1:1" x14ac:dyDescent="0.25">
      <c r="A1036" s="3" t="s">
        <v>1084</v>
      </c>
    </row>
    <row r="1037" spans="1:1" x14ac:dyDescent="0.25">
      <c r="A1037" s="3" t="s">
        <v>1085</v>
      </c>
    </row>
    <row r="1038" spans="1:1" x14ac:dyDescent="0.25">
      <c r="A1038" s="3" t="s">
        <v>1086</v>
      </c>
    </row>
    <row r="1039" spans="1:1" x14ac:dyDescent="0.25">
      <c r="A1039" s="3" t="s">
        <v>1087</v>
      </c>
    </row>
    <row r="1040" spans="1:1" x14ac:dyDescent="0.25">
      <c r="A1040" s="3" t="s">
        <v>1088</v>
      </c>
    </row>
    <row r="1041" spans="1:1" x14ac:dyDescent="0.25">
      <c r="A1041" s="3" t="s">
        <v>1089</v>
      </c>
    </row>
    <row r="1042" spans="1:1" x14ac:dyDescent="0.25">
      <c r="A1042" s="3" t="s">
        <v>1090</v>
      </c>
    </row>
    <row r="1043" spans="1:1" x14ac:dyDescent="0.25">
      <c r="A1043" s="3" t="s">
        <v>1091</v>
      </c>
    </row>
    <row r="1044" spans="1:1" x14ac:dyDescent="0.25">
      <c r="A1044" s="3" t="s">
        <v>1092</v>
      </c>
    </row>
    <row r="1045" spans="1:1" x14ac:dyDescent="0.25">
      <c r="A1045" s="3" t="s">
        <v>1093</v>
      </c>
    </row>
    <row r="1046" spans="1:1" x14ac:dyDescent="0.25">
      <c r="A1046" s="3" t="s">
        <v>1094</v>
      </c>
    </row>
    <row r="1047" spans="1:1" x14ac:dyDescent="0.25">
      <c r="A1047" s="3" t="s">
        <v>1095</v>
      </c>
    </row>
    <row r="1048" spans="1:1" x14ac:dyDescent="0.25">
      <c r="A1048" s="3" t="s">
        <v>1096</v>
      </c>
    </row>
    <row r="1049" spans="1:1" x14ac:dyDescent="0.25">
      <c r="A1049" s="3" t="s">
        <v>1097</v>
      </c>
    </row>
    <row r="1050" spans="1:1" x14ac:dyDescent="0.25">
      <c r="A1050" s="3" t="s">
        <v>1098</v>
      </c>
    </row>
    <row r="1051" spans="1:1" x14ac:dyDescent="0.25">
      <c r="A1051" s="3" t="s">
        <v>1099</v>
      </c>
    </row>
    <row r="1052" spans="1:1" x14ac:dyDescent="0.25">
      <c r="A1052" s="3" t="s">
        <v>1100</v>
      </c>
    </row>
    <row r="1053" spans="1:1" x14ac:dyDescent="0.25">
      <c r="A1053" s="3" t="s">
        <v>1101</v>
      </c>
    </row>
    <row r="1054" spans="1:1" x14ac:dyDescent="0.25">
      <c r="A1054" s="3" t="s">
        <v>1102</v>
      </c>
    </row>
    <row r="1055" spans="1:1" x14ac:dyDescent="0.25">
      <c r="A1055" s="3" t="s">
        <v>1103</v>
      </c>
    </row>
    <row r="1056" spans="1:1" x14ac:dyDescent="0.25">
      <c r="A1056" s="3" t="s">
        <v>1104</v>
      </c>
    </row>
    <row r="1057" spans="1:1" x14ac:dyDescent="0.25">
      <c r="A1057" s="3" t="s">
        <v>1105</v>
      </c>
    </row>
    <row r="1058" spans="1:1" x14ac:dyDescent="0.25">
      <c r="A1058" s="3" t="s">
        <v>1106</v>
      </c>
    </row>
    <row r="1059" spans="1:1" x14ac:dyDescent="0.25">
      <c r="A1059" s="3" t="s">
        <v>1107</v>
      </c>
    </row>
    <row r="1060" spans="1:1" x14ac:dyDescent="0.25">
      <c r="A1060" s="3" t="s">
        <v>1108</v>
      </c>
    </row>
    <row r="1061" spans="1:1" x14ac:dyDescent="0.25">
      <c r="A1061" s="3" t="s">
        <v>1109</v>
      </c>
    </row>
    <row r="1062" spans="1:1" x14ac:dyDescent="0.25">
      <c r="A1062" s="3" t="s">
        <v>1110</v>
      </c>
    </row>
    <row r="1063" spans="1:1" x14ac:dyDescent="0.25">
      <c r="A1063" s="3" t="s">
        <v>1111</v>
      </c>
    </row>
    <row r="1064" spans="1:1" x14ac:dyDescent="0.25">
      <c r="A1064" s="3" t="s">
        <v>1112</v>
      </c>
    </row>
    <row r="1065" spans="1:1" x14ac:dyDescent="0.25">
      <c r="A1065" s="3" t="s">
        <v>1113</v>
      </c>
    </row>
    <row r="1066" spans="1:1" x14ac:dyDescent="0.25">
      <c r="A1066" s="3" t="s">
        <v>1114</v>
      </c>
    </row>
    <row r="1067" spans="1:1" x14ac:dyDescent="0.25">
      <c r="A1067" s="3" t="s">
        <v>1115</v>
      </c>
    </row>
    <row r="1068" spans="1:1" x14ac:dyDescent="0.25">
      <c r="A1068" s="3" t="s">
        <v>1116</v>
      </c>
    </row>
    <row r="1069" spans="1:1" x14ac:dyDescent="0.25">
      <c r="A1069" s="3" t="s">
        <v>1117</v>
      </c>
    </row>
    <row r="1070" spans="1:1" x14ac:dyDescent="0.25">
      <c r="A1070" s="3" t="s">
        <v>1118</v>
      </c>
    </row>
    <row r="1071" spans="1:1" x14ac:dyDescent="0.25">
      <c r="A1071" s="3" t="s">
        <v>1119</v>
      </c>
    </row>
    <row r="1072" spans="1:1" x14ac:dyDescent="0.25">
      <c r="A1072" s="3" t="s">
        <v>1120</v>
      </c>
    </row>
    <row r="1073" spans="1:1" x14ac:dyDescent="0.25">
      <c r="A1073" s="3" t="s">
        <v>1121</v>
      </c>
    </row>
    <row r="1074" spans="1:1" x14ac:dyDescent="0.25">
      <c r="A1074" s="3" t="s">
        <v>1122</v>
      </c>
    </row>
    <row r="1075" spans="1:1" x14ac:dyDescent="0.25">
      <c r="A1075" s="3" t="s">
        <v>1123</v>
      </c>
    </row>
    <row r="1076" spans="1:1" x14ac:dyDescent="0.25">
      <c r="A1076" s="3" t="s">
        <v>1124</v>
      </c>
    </row>
    <row r="1077" spans="1:1" x14ac:dyDescent="0.25">
      <c r="A1077" s="3" t="s">
        <v>1125</v>
      </c>
    </row>
    <row r="1078" spans="1:1" x14ac:dyDescent="0.25">
      <c r="A1078" s="3" t="s">
        <v>1126</v>
      </c>
    </row>
    <row r="1079" spans="1:1" x14ac:dyDescent="0.25">
      <c r="A1079" s="3" t="s">
        <v>1127</v>
      </c>
    </row>
    <row r="1080" spans="1:1" x14ac:dyDescent="0.25">
      <c r="A1080" s="3" t="s">
        <v>1128</v>
      </c>
    </row>
    <row r="1081" spans="1:1" x14ac:dyDescent="0.25">
      <c r="A1081" s="3" t="s">
        <v>1129</v>
      </c>
    </row>
    <row r="1082" spans="1:1" x14ac:dyDescent="0.25">
      <c r="A1082" s="3" t="s">
        <v>1130</v>
      </c>
    </row>
    <row r="1083" spans="1:1" x14ac:dyDescent="0.25">
      <c r="A1083" s="3" t="s">
        <v>1131</v>
      </c>
    </row>
    <row r="1084" spans="1:1" x14ac:dyDescent="0.25">
      <c r="A1084" s="3" t="s">
        <v>1132</v>
      </c>
    </row>
    <row r="1085" spans="1:1" x14ac:dyDescent="0.25">
      <c r="A1085" s="3" t="s">
        <v>1133</v>
      </c>
    </row>
    <row r="1086" spans="1:1" x14ac:dyDescent="0.25">
      <c r="A1086" s="3" t="s">
        <v>1134</v>
      </c>
    </row>
    <row r="1087" spans="1:1" x14ac:dyDescent="0.25">
      <c r="A1087" s="3" t="s">
        <v>1135</v>
      </c>
    </row>
    <row r="1088" spans="1:1" x14ac:dyDescent="0.25">
      <c r="A1088" s="3" t="s">
        <v>1136</v>
      </c>
    </row>
    <row r="1089" spans="1:1" x14ac:dyDescent="0.25">
      <c r="A1089" s="3" t="s">
        <v>1137</v>
      </c>
    </row>
    <row r="1090" spans="1:1" x14ac:dyDescent="0.25">
      <c r="A1090" s="3" t="s">
        <v>1138</v>
      </c>
    </row>
    <row r="1091" spans="1:1" x14ac:dyDescent="0.25">
      <c r="A1091" s="3" t="s">
        <v>1139</v>
      </c>
    </row>
    <row r="1092" spans="1:1" x14ac:dyDescent="0.25">
      <c r="A1092" s="3" t="s">
        <v>1140</v>
      </c>
    </row>
    <row r="1093" spans="1:1" x14ac:dyDescent="0.25">
      <c r="A1093" s="3" t="s">
        <v>1141</v>
      </c>
    </row>
    <row r="1094" spans="1:1" x14ac:dyDescent="0.25">
      <c r="A1094" s="3" t="s">
        <v>1142</v>
      </c>
    </row>
    <row r="1095" spans="1:1" x14ac:dyDescent="0.25">
      <c r="A1095" s="3" t="s">
        <v>1143</v>
      </c>
    </row>
    <row r="1096" spans="1:1" x14ac:dyDescent="0.25">
      <c r="A1096" s="3" t="s">
        <v>1144</v>
      </c>
    </row>
    <row r="1097" spans="1:1" x14ac:dyDescent="0.25">
      <c r="A1097" s="3" t="s">
        <v>1145</v>
      </c>
    </row>
    <row r="1098" spans="1:1" x14ac:dyDescent="0.25">
      <c r="A1098" s="3" t="s">
        <v>1146</v>
      </c>
    </row>
    <row r="1099" spans="1:1" x14ac:dyDescent="0.25">
      <c r="A1099" s="3" t="s">
        <v>1147</v>
      </c>
    </row>
    <row r="1100" spans="1:1" x14ac:dyDescent="0.25">
      <c r="A1100" s="3" t="s">
        <v>1148</v>
      </c>
    </row>
    <row r="1101" spans="1:1" x14ac:dyDescent="0.25">
      <c r="A1101" s="3" t="s">
        <v>1149</v>
      </c>
    </row>
    <row r="1102" spans="1:1" x14ac:dyDescent="0.25">
      <c r="A1102" s="3" t="s">
        <v>1150</v>
      </c>
    </row>
    <row r="1103" spans="1:1" x14ac:dyDescent="0.25">
      <c r="A1103" s="3" t="s">
        <v>1151</v>
      </c>
    </row>
    <row r="1104" spans="1:1" x14ac:dyDescent="0.25">
      <c r="A1104" s="3" t="s">
        <v>1152</v>
      </c>
    </row>
    <row r="1105" spans="1:1" x14ac:dyDescent="0.25">
      <c r="A1105" s="3" t="s">
        <v>1153</v>
      </c>
    </row>
    <row r="1106" spans="1:1" x14ac:dyDescent="0.25">
      <c r="A1106" s="3" t="s">
        <v>1154</v>
      </c>
    </row>
    <row r="1107" spans="1:1" x14ac:dyDescent="0.25">
      <c r="A1107" s="3" t="s">
        <v>1155</v>
      </c>
    </row>
    <row r="1108" spans="1:1" x14ac:dyDescent="0.25">
      <c r="A1108" s="3" t="s">
        <v>1156</v>
      </c>
    </row>
    <row r="1109" spans="1:1" x14ac:dyDescent="0.25">
      <c r="A1109" s="3" t="s">
        <v>1157</v>
      </c>
    </row>
    <row r="1110" spans="1:1" x14ac:dyDescent="0.25">
      <c r="A1110" s="3" t="s">
        <v>1158</v>
      </c>
    </row>
    <row r="1111" spans="1:1" x14ac:dyDescent="0.25">
      <c r="A1111" s="3" t="s">
        <v>1159</v>
      </c>
    </row>
    <row r="1112" spans="1:1" x14ac:dyDescent="0.25">
      <c r="A1112" s="3" t="s">
        <v>1160</v>
      </c>
    </row>
    <row r="1113" spans="1:1" x14ac:dyDescent="0.25">
      <c r="A1113" s="3" t="s">
        <v>1161</v>
      </c>
    </row>
    <row r="1114" spans="1:1" x14ac:dyDescent="0.25">
      <c r="A1114" s="3" t="s">
        <v>1162</v>
      </c>
    </row>
    <row r="1115" spans="1:1" x14ac:dyDescent="0.25">
      <c r="A1115" s="3" t="s">
        <v>1163</v>
      </c>
    </row>
    <row r="1116" spans="1:1" x14ac:dyDescent="0.25">
      <c r="A1116" s="3" t="s">
        <v>1164</v>
      </c>
    </row>
    <row r="1117" spans="1:1" x14ac:dyDescent="0.25">
      <c r="A1117" s="3" t="s">
        <v>1165</v>
      </c>
    </row>
    <row r="1118" spans="1:1" x14ac:dyDescent="0.25">
      <c r="A1118" s="3" t="s">
        <v>1166</v>
      </c>
    </row>
    <row r="1119" spans="1:1" x14ac:dyDescent="0.25">
      <c r="A1119" s="3" t="s">
        <v>1167</v>
      </c>
    </row>
    <row r="1120" spans="1:1" x14ac:dyDescent="0.25">
      <c r="A1120" s="3" t="s">
        <v>1168</v>
      </c>
    </row>
    <row r="1121" spans="1:1" x14ac:dyDescent="0.25">
      <c r="A1121" s="3" t="s">
        <v>1169</v>
      </c>
    </row>
    <row r="1122" spans="1:1" x14ac:dyDescent="0.25">
      <c r="A1122" s="3" t="s">
        <v>1170</v>
      </c>
    </row>
    <row r="1123" spans="1:1" x14ac:dyDescent="0.25">
      <c r="A1123" s="3" t="s">
        <v>1171</v>
      </c>
    </row>
    <row r="1124" spans="1:1" x14ac:dyDescent="0.25">
      <c r="A1124" s="3" t="s">
        <v>1172</v>
      </c>
    </row>
    <row r="1125" spans="1:1" x14ac:dyDescent="0.25">
      <c r="A1125" s="3" t="s">
        <v>1173</v>
      </c>
    </row>
    <row r="1126" spans="1:1" x14ac:dyDescent="0.25">
      <c r="A1126" s="3" t="s">
        <v>1174</v>
      </c>
    </row>
    <row r="1127" spans="1:1" x14ac:dyDescent="0.25">
      <c r="A1127" s="3" t="s">
        <v>1175</v>
      </c>
    </row>
    <row r="1128" spans="1:1" x14ac:dyDescent="0.25">
      <c r="A1128" s="3" t="s">
        <v>1176</v>
      </c>
    </row>
    <row r="1129" spans="1:1" x14ac:dyDescent="0.25">
      <c r="A1129" s="3" t="s">
        <v>1177</v>
      </c>
    </row>
    <row r="1130" spans="1:1" x14ac:dyDescent="0.25">
      <c r="A1130" s="3" t="s">
        <v>1178</v>
      </c>
    </row>
    <row r="1131" spans="1:1" x14ac:dyDescent="0.25">
      <c r="A1131" s="3" t="s">
        <v>1179</v>
      </c>
    </row>
    <row r="1132" spans="1:1" x14ac:dyDescent="0.25">
      <c r="A1132" s="3" t="s">
        <v>1180</v>
      </c>
    </row>
    <row r="1133" spans="1:1" x14ac:dyDescent="0.25">
      <c r="A1133" s="3" t="s">
        <v>1181</v>
      </c>
    </row>
    <row r="1134" spans="1:1" x14ac:dyDescent="0.25">
      <c r="A1134" s="3" t="s">
        <v>1182</v>
      </c>
    </row>
    <row r="1135" spans="1:1" x14ac:dyDescent="0.25">
      <c r="A1135" s="3" t="s">
        <v>1183</v>
      </c>
    </row>
    <row r="1136" spans="1:1" x14ac:dyDescent="0.25">
      <c r="A1136" s="3" t="s">
        <v>1184</v>
      </c>
    </row>
    <row r="1137" spans="1:1" x14ac:dyDescent="0.25">
      <c r="A1137" s="3" t="s">
        <v>1185</v>
      </c>
    </row>
    <row r="1138" spans="1:1" x14ac:dyDescent="0.25">
      <c r="A1138" s="3" t="s">
        <v>1186</v>
      </c>
    </row>
    <row r="1139" spans="1:1" x14ac:dyDescent="0.25">
      <c r="A1139" s="3" t="s">
        <v>1187</v>
      </c>
    </row>
    <row r="1140" spans="1:1" x14ac:dyDescent="0.25">
      <c r="A1140" s="3" t="s">
        <v>1188</v>
      </c>
    </row>
    <row r="1141" spans="1:1" x14ac:dyDescent="0.25">
      <c r="A1141" s="3" t="s">
        <v>1189</v>
      </c>
    </row>
    <row r="1142" spans="1:1" x14ac:dyDescent="0.25">
      <c r="A1142" s="3" t="s">
        <v>1190</v>
      </c>
    </row>
    <row r="1143" spans="1:1" x14ac:dyDescent="0.25">
      <c r="A1143" s="3" t="s">
        <v>1191</v>
      </c>
    </row>
    <row r="1144" spans="1:1" x14ac:dyDescent="0.25">
      <c r="A1144" s="3" t="s">
        <v>1192</v>
      </c>
    </row>
    <row r="1145" spans="1:1" x14ac:dyDescent="0.25">
      <c r="A1145" s="3" t="s">
        <v>1193</v>
      </c>
    </row>
    <row r="1146" spans="1:1" x14ac:dyDescent="0.25">
      <c r="A1146" s="3" t="s">
        <v>1194</v>
      </c>
    </row>
    <row r="1147" spans="1:1" x14ac:dyDescent="0.25">
      <c r="A1147" s="3" t="s">
        <v>1195</v>
      </c>
    </row>
    <row r="1148" spans="1:1" x14ac:dyDescent="0.25">
      <c r="A1148" s="3" t="s">
        <v>1196</v>
      </c>
    </row>
    <row r="1149" spans="1:1" x14ac:dyDescent="0.25">
      <c r="A1149" s="3" t="s">
        <v>1197</v>
      </c>
    </row>
    <row r="1150" spans="1:1" x14ac:dyDescent="0.25">
      <c r="A1150" s="3" t="s">
        <v>1198</v>
      </c>
    </row>
    <row r="1151" spans="1:1" x14ac:dyDescent="0.25">
      <c r="A1151" s="3" t="s">
        <v>1199</v>
      </c>
    </row>
    <row r="1152" spans="1:1" x14ac:dyDescent="0.25">
      <c r="A1152" s="3" t="s">
        <v>1200</v>
      </c>
    </row>
    <row r="1153" spans="1:1" x14ac:dyDescent="0.25">
      <c r="A1153" s="3" t="s">
        <v>1201</v>
      </c>
    </row>
    <row r="1154" spans="1:1" x14ac:dyDescent="0.25">
      <c r="A1154" s="3" t="s">
        <v>1202</v>
      </c>
    </row>
    <row r="1155" spans="1:1" x14ac:dyDescent="0.25">
      <c r="A1155" s="3" t="s">
        <v>1203</v>
      </c>
    </row>
    <row r="1156" spans="1:1" x14ac:dyDescent="0.25">
      <c r="A1156" s="3" t="s">
        <v>1204</v>
      </c>
    </row>
    <row r="1157" spans="1:1" x14ac:dyDescent="0.25">
      <c r="A1157" s="3" t="s">
        <v>1205</v>
      </c>
    </row>
    <row r="1158" spans="1:1" x14ac:dyDescent="0.25">
      <c r="A1158" s="3" t="s">
        <v>1206</v>
      </c>
    </row>
    <row r="1159" spans="1:1" x14ac:dyDescent="0.25">
      <c r="A1159" s="3" t="s">
        <v>1207</v>
      </c>
    </row>
    <row r="1160" spans="1:1" x14ac:dyDescent="0.25">
      <c r="A1160" s="3" t="s">
        <v>1208</v>
      </c>
    </row>
    <row r="1161" spans="1:1" x14ac:dyDescent="0.25">
      <c r="A1161" s="3" t="s">
        <v>1209</v>
      </c>
    </row>
    <row r="1162" spans="1:1" x14ac:dyDescent="0.25">
      <c r="A1162" s="3" t="s">
        <v>1210</v>
      </c>
    </row>
    <row r="1163" spans="1:1" x14ac:dyDescent="0.25">
      <c r="A1163" s="3" t="s">
        <v>1211</v>
      </c>
    </row>
    <row r="1164" spans="1:1" x14ac:dyDescent="0.25">
      <c r="A1164" s="3" t="s">
        <v>1212</v>
      </c>
    </row>
    <row r="1165" spans="1:1" x14ac:dyDescent="0.25">
      <c r="A1165" s="3" t="s">
        <v>1213</v>
      </c>
    </row>
    <row r="1166" spans="1:1" x14ac:dyDescent="0.25">
      <c r="A1166" s="3" t="s">
        <v>1214</v>
      </c>
    </row>
    <row r="1167" spans="1:1" x14ac:dyDescent="0.25">
      <c r="A1167" s="3" t="s">
        <v>1215</v>
      </c>
    </row>
    <row r="1168" spans="1:1" x14ac:dyDescent="0.25">
      <c r="A1168" s="3" t="s">
        <v>1216</v>
      </c>
    </row>
    <row r="1169" spans="1:1" x14ac:dyDescent="0.25">
      <c r="A1169" s="3" t="s">
        <v>1217</v>
      </c>
    </row>
    <row r="1170" spans="1:1" x14ac:dyDescent="0.25">
      <c r="A1170" s="3" t="s">
        <v>1218</v>
      </c>
    </row>
    <row r="1171" spans="1:1" x14ac:dyDescent="0.25">
      <c r="A1171" s="3" t="s">
        <v>1219</v>
      </c>
    </row>
    <row r="1172" spans="1:1" x14ac:dyDescent="0.25">
      <c r="A1172" s="3" t="s">
        <v>1220</v>
      </c>
    </row>
    <row r="1173" spans="1:1" x14ac:dyDescent="0.25">
      <c r="A1173" s="3" t="s">
        <v>1221</v>
      </c>
    </row>
    <row r="1174" spans="1:1" x14ac:dyDescent="0.25">
      <c r="A1174" s="3" t="s">
        <v>1222</v>
      </c>
    </row>
    <row r="1175" spans="1:1" x14ac:dyDescent="0.25">
      <c r="A1175" s="3" t="s">
        <v>1223</v>
      </c>
    </row>
    <row r="1176" spans="1:1" x14ac:dyDescent="0.25">
      <c r="A1176" s="3" t="s">
        <v>1224</v>
      </c>
    </row>
    <row r="1177" spans="1:1" x14ac:dyDescent="0.25">
      <c r="A1177" s="3" t="s">
        <v>1225</v>
      </c>
    </row>
    <row r="1178" spans="1:1" x14ac:dyDescent="0.25">
      <c r="A1178" s="3" t="s">
        <v>1226</v>
      </c>
    </row>
    <row r="1179" spans="1:1" x14ac:dyDescent="0.25">
      <c r="A1179" s="3" t="s">
        <v>1227</v>
      </c>
    </row>
    <row r="1180" spans="1:1" x14ac:dyDescent="0.25">
      <c r="A1180" s="3" t="s">
        <v>1228</v>
      </c>
    </row>
    <row r="1181" spans="1:1" x14ac:dyDescent="0.25">
      <c r="A1181" s="3" t="s">
        <v>1229</v>
      </c>
    </row>
    <row r="1182" spans="1:1" x14ac:dyDescent="0.25">
      <c r="A1182" s="3" t="s">
        <v>1230</v>
      </c>
    </row>
    <row r="1183" spans="1:1" x14ac:dyDescent="0.25">
      <c r="A1183" s="3" t="s">
        <v>1231</v>
      </c>
    </row>
    <row r="1184" spans="1:1" x14ac:dyDescent="0.25">
      <c r="A1184" s="3" t="s">
        <v>1232</v>
      </c>
    </row>
    <row r="1185" spans="1:1" x14ac:dyDescent="0.25">
      <c r="A1185" s="3" t="s">
        <v>1233</v>
      </c>
    </row>
    <row r="1186" spans="1:1" x14ac:dyDescent="0.25">
      <c r="A1186" s="3" t="s">
        <v>1234</v>
      </c>
    </row>
    <row r="1187" spans="1:1" x14ac:dyDescent="0.25">
      <c r="A1187" s="3" t="s">
        <v>1235</v>
      </c>
    </row>
    <row r="1188" spans="1:1" x14ac:dyDescent="0.25">
      <c r="A1188" s="3" t="s">
        <v>1236</v>
      </c>
    </row>
    <row r="1189" spans="1:1" x14ac:dyDescent="0.25">
      <c r="A1189" s="3" t="s">
        <v>1237</v>
      </c>
    </row>
    <row r="1190" spans="1:1" x14ac:dyDescent="0.25">
      <c r="A1190" s="3" t="s">
        <v>1238</v>
      </c>
    </row>
    <row r="1191" spans="1:1" x14ac:dyDescent="0.25">
      <c r="A1191" s="3" t="s">
        <v>1239</v>
      </c>
    </row>
    <row r="1192" spans="1:1" x14ac:dyDescent="0.25">
      <c r="A1192" s="3" t="s">
        <v>1240</v>
      </c>
    </row>
    <row r="1193" spans="1:1" x14ac:dyDescent="0.25">
      <c r="A1193" s="3" t="s">
        <v>1241</v>
      </c>
    </row>
    <row r="1194" spans="1:1" x14ac:dyDescent="0.25">
      <c r="A1194" s="3" t="s">
        <v>1242</v>
      </c>
    </row>
    <row r="1195" spans="1:1" x14ac:dyDescent="0.25">
      <c r="A1195" s="3" t="s">
        <v>1243</v>
      </c>
    </row>
    <row r="1196" spans="1:1" x14ac:dyDescent="0.25">
      <c r="A1196" s="3" t="s">
        <v>1244</v>
      </c>
    </row>
    <row r="1197" spans="1:1" x14ac:dyDescent="0.25">
      <c r="A1197" s="3" t="s">
        <v>1245</v>
      </c>
    </row>
    <row r="1198" spans="1:1" x14ac:dyDescent="0.25">
      <c r="A1198" s="3" t="s">
        <v>1246</v>
      </c>
    </row>
    <row r="1199" spans="1:1" x14ac:dyDescent="0.25">
      <c r="A1199" s="3" t="s">
        <v>1247</v>
      </c>
    </row>
    <row r="1200" spans="1:1" x14ac:dyDescent="0.25">
      <c r="A1200" s="3" t="s">
        <v>1248</v>
      </c>
    </row>
    <row r="1201" spans="1:1" x14ac:dyDescent="0.25">
      <c r="A1201" s="3" t="s">
        <v>1249</v>
      </c>
    </row>
    <row r="1202" spans="1:1" x14ac:dyDescent="0.25">
      <c r="A1202" s="3" t="s">
        <v>1250</v>
      </c>
    </row>
    <row r="1203" spans="1:1" x14ac:dyDescent="0.25">
      <c r="A1203" s="3" t="s">
        <v>1251</v>
      </c>
    </row>
    <row r="1204" spans="1:1" x14ac:dyDescent="0.25">
      <c r="A1204" s="3" t="s">
        <v>1252</v>
      </c>
    </row>
    <row r="1205" spans="1:1" x14ac:dyDescent="0.25">
      <c r="A1205" s="3" t="s">
        <v>1253</v>
      </c>
    </row>
    <row r="1206" spans="1:1" x14ac:dyDescent="0.25">
      <c r="A1206" s="3" t="s">
        <v>1254</v>
      </c>
    </row>
    <row r="1207" spans="1:1" x14ac:dyDescent="0.25">
      <c r="A1207" s="3" t="s">
        <v>1255</v>
      </c>
    </row>
    <row r="1208" spans="1:1" x14ac:dyDescent="0.25">
      <c r="A1208" s="3" t="s">
        <v>1256</v>
      </c>
    </row>
    <row r="1209" spans="1:1" x14ac:dyDescent="0.25">
      <c r="A1209" s="3" t="s">
        <v>1257</v>
      </c>
    </row>
    <row r="1210" spans="1:1" x14ac:dyDescent="0.25">
      <c r="A1210" s="3" t="s">
        <v>1258</v>
      </c>
    </row>
    <row r="1211" spans="1:1" x14ac:dyDescent="0.25">
      <c r="A1211" s="3" t="s">
        <v>1259</v>
      </c>
    </row>
    <row r="1212" spans="1:1" x14ac:dyDescent="0.25">
      <c r="A1212" s="3" t="s">
        <v>1260</v>
      </c>
    </row>
    <row r="1213" spans="1:1" x14ac:dyDescent="0.25">
      <c r="A1213" s="3" t="s">
        <v>1261</v>
      </c>
    </row>
    <row r="1214" spans="1:1" x14ac:dyDescent="0.25">
      <c r="A1214" s="3" t="s">
        <v>1262</v>
      </c>
    </row>
    <row r="1215" spans="1:1" x14ac:dyDescent="0.25">
      <c r="A1215" s="3" t="s">
        <v>1263</v>
      </c>
    </row>
    <row r="1216" spans="1:1" x14ac:dyDescent="0.25">
      <c r="A1216" s="3" t="s">
        <v>1264</v>
      </c>
    </row>
    <row r="1217" spans="1:1" x14ac:dyDescent="0.25">
      <c r="A1217" s="3" t="s">
        <v>1265</v>
      </c>
    </row>
    <row r="1218" spans="1:1" x14ac:dyDescent="0.25">
      <c r="A1218" s="3" t="s">
        <v>1266</v>
      </c>
    </row>
    <row r="1219" spans="1:1" x14ac:dyDescent="0.25">
      <c r="A1219" s="3" t="s">
        <v>1267</v>
      </c>
    </row>
    <row r="1220" spans="1:1" x14ac:dyDescent="0.25">
      <c r="A1220" s="3" t="s">
        <v>1268</v>
      </c>
    </row>
    <row r="1221" spans="1:1" x14ac:dyDescent="0.25">
      <c r="A1221" s="3" t="s">
        <v>1269</v>
      </c>
    </row>
    <row r="1222" spans="1:1" x14ac:dyDescent="0.25">
      <c r="A1222" s="3" t="s">
        <v>1270</v>
      </c>
    </row>
    <row r="1223" spans="1:1" x14ac:dyDescent="0.25">
      <c r="A1223" s="3" t="s">
        <v>1271</v>
      </c>
    </row>
    <row r="1224" spans="1:1" x14ac:dyDescent="0.25">
      <c r="A1224" s="3" t="s">
        <v>1272</v>
      </c>
    </row>
    <row r="1225" spans="1:1" x14ac:dyDescent="0.25">
      <c r="A1225" s="3" t="s">
        <v>1273</v>
      </c>
    </row>
    <row r="1226" spans="1:1" x14ac:dyDescent="0.25">
      <c r="A1226" s="3" t="s">
        <v>1274</v>
      </c>
    </row>
    <row r="1227" spans="1:1" x14ac:dyDescent="0.25">
      <c r="A1227" s="3" t="s">
        <v>1275</v>
      </c>
    </row>
    <row r="1228" spans="1:1" x14ac:dyDescent="0.25">
      <c r="A1228" s="3" t="s">
        <v>1276</v>
      </c>
    </row>
    <row r="1229" spans="1:1" x14ac:dyDescent="0.25">
      <c r="A1229" s="3" t="s">
        <v>1277</v>
      </c>
    </row>
    <row r="1230" spans="1:1" x14ac:dyDescent="0.25">
      <c r="A1230" s="3" t="s">
        <v>1278</v>
      </c>
    </row>
    <row r="1231" spans="1:1" x14ac:dyDescent="0.25">
      <c r="A1231" s="3" t="s">
        <v>1279</v>
      </c>
    </row>
    <row r="1232" spans="1:1" x14ac:dyDescent="0.25">
      <c r="A1232" s="3" t="s">
        <v>1280</v>
      </c>
    </row>
    <row r="1233" spans="1:1" x14ac:dyDescent="0.25">
      <c r="A1233" s="3" t="s">
        <v>1281</v>
      </c>
    </row>
    <row r="1234" spans="1:1" x14ac:dyDescent="0.25">
      <c r="A1234" s="3" t="s">
        <v>1282</v>
      </c>
    </row>
    <row r="1235" spans="1:1" x14ac:dyDescent="0.25">
      <c r="A1235" s="3" t="s">
        <v>1283</v>
      </c>
    </row>
    <row r="1236" spans="1:1" x14ac:dyDescent="0.25">
      <c r="A1236" s="3" t="s">
        <v>1284</v>
      </c>
    </row>
    <row r="1237" spans="1:1" x14ac:dyDescent="0.25">
      <c r="A1237" s="3" t="s">
        <v>1285</v>
      </c>
    </row>
    <row r="1238" spans="1:1" x14ac:dyDescent="0.25">
      <c r="A1238" s="3" t="s">
        <v>1286</v>
      </c>
    </row>
    <row r="1239" spans="1:1" x14ac:dyDescent="0.25">
      <c r="A1239" s="3" t="s">
        <v>1287</v>
      </c>
    </row>
    <row r="1240" spans="1:1" x14ac:dyDescent="0.25">
      <c r="A1240" s="3" t="s">
        <v>1288</v>
      </c>
    </row>
    <row r="1241" spans="1:1" x14ac:dyDescent="0.25">
      <c r="A1241" s="3" t="s">
        <v>1289</v>
      </c>
    </row>
    <row r="1242" spans="1:1" x14ac:dyDescent="0.25">
      <c r="A1242" s="3" t="s">
        <v>1290</v>
      </c>
    </row>
    <row r="1243" spans="1:1" x14ac:dyDescent="0.25">
      <c r="A1243" s="3" t="s">
        <v>1291</v>
      </c>
    </row>
    <row r="1244" spans="1:1" x14ac:dyDescent="0.25">
      <c r="A1244" s="3" t="s">
        <v>1292</v>
      </c>
    </row>
    <row r="1245" spans="1:1" x14ac:dyDescent="0.25">
      <c r="A1245" s="3" t="s">
        <v>1293</v>
      </c>
    </row>
    <row r="1246" spans="1:1" x14ac:dyDescent="0.25">
      <c r="A1246" s="3" t="s">
        <v>1294</v>
      </c>
    </row>
    <row r="1247" spans="1:1" x14ac:dyDescent="0.25">
      <c r="A1247" s="3" t="s">
        <v>1295</v>
      </c>
    </row>
    <row r="1248" spans="1:1" x14ac:dyDescent="0.25">
      <c r="A1248" s="3" t="s">
        <v>1296</v>
      </c>
    </row>
    <row r="1249" spans="1:1" x14ac:dyDescent="0.25">
      <c r="A1249" s="3" t="s">
        <v>1297</v>
      </c>
    </row>
    <row r="1250" spans="1:1" x14ac:dyDescent="0.25">
      <c r="A1250" s="3" t="s">
        <v>1298</v>
      </c>
    </row>
    <row r="1251" spans="1:1" x14ac:dyDescent="0.25">
      <c r="A1251" s="3" t="s">
        <v>1299</v>
      </c>
    </row>
    <row r="1252" spans="1:1" x14ac:dyDescent="0.25">
      <c r="A1252" s="3" t="s">
        <v>1300</v>
      </c>
    </row>
    <row r="1253" spans="1:1" x14ac:dyDescent="0.25">
      <c r="A1253" s="3" t="s">
        <v>1301</v>
      </c>
    </row>
    <row r="1254" spans="1:1" x14ac:dyDescent="0.25">
      <c r="A1254" s="3" t="s">
        <v>1302</v>
      </c>
    </row>
    <row r="1255" spans="1:1" x14ac:dyDescent="0.25">
      <c r="A1255" s="3" t="s">
        <v>1303</v>
      </c>
    </row>
    <row r="1256" spans="1:1" x14ac:dyDescent="0.25">
      <c r="A1256" s="3" t="s">
        <v>1304</v>
      </c>
    </row>
    <row r="1257" spans="1:1" x14ac:dyDescent="0.25">
      <c r="A1257" s="3" t="s">
        <v>1305</v>
      </c>
    </row>
    <row r="1258" spans="1:1" x14ac:dyDescent="0.25">
      <c r="A1258" s="3" t="s">
        <v>1306</v>
      </c>
    </row>
    <row r="1259" spans="1:1" x14ac:dyDescent="0.25">
      <c r="A1259" s="3" t="s">
        <v>1307</v>
      </c>
    </row>
    <row r="1260" spans="1:1" x14ac:dyDescent="0.25">
      <c r="A1260" s="3" t="s">
        <v>1308</v>
      </c>
    </row>
    <row r="1261" spans="1:1" x14ac:dyDescent="0.25">
      <c r="A1261" s="3" t="s">
        <v>1309</v>
      </c>
    </row>
    <row r="1262" spans="1:1" x14ac:dyDescent="0.25">
      <c r="A1262" s="3" t="s">
        <v>1310</v>
      </c>
    </row>
    <row r="1263" spans="1:1" x14ac:dyDescent="0.25">
      <c r="A1263" s="3" t="s">
        <v>1311</v>
      </c>
    </row>
    <row r="1264" spans="1:1" x14ac:dyDescent="0.25">
      <c r="A1264" s="3" t="s">
        <v>1312</v>
      </c>
    </row>
    <row r="1265" spans="1:1" x14ac:dyDescent="0.25">
      <c r="A1265" s="3" t="s">
        <v>1313</v>
      </c>
    </row>
    <row r="1266" spans="1:1" x14ac:dyDescent="0.25">
      <c r="A1266" s="3" t="s">
        <v>1314</v>
      </c>
    </row>
    <row r="1267" spans="1:1" x14ac:dyDescent="0.25">
      <c r="A1267" s="3" t="s">
        <v>1315</v>
      </c>
    </row>
    <row r="1268" spans="1:1" x14ac:dyDescent="0.25">
      <c r="A1268" s="3" t="s">
        <v>1316</v>
      </c>
    </row>
    <row r="1269" spans="1:1" x14ac:dyDescent="0.25">
      <c r="A1269" s="3" t="s">
        <v>1317</v>
      </c>
    </row>
    <row r="1270" spans="1:1" x14ac:dyDescent="0.25">
      <c r="A1270" s="3" t="s">
        <v>1318</v>
      </c>
    </row>
    <row r="1271" spans="1:1" x14ac:dyDescent="0.25">
      <c r="A1271" s="3" t="s">
        <v>1319</v>
      </c>
    </row>
    <row r="1272" spans="1:1" x14ac:dyDescent="0.25">
      <c r="A1272" s="3" t="s">
        <v>1320</v>
      </c>
    </row>
    <row r="1273" spans="1:1" x14ac:dyDescent="0.25">
      <c r="A1273" s="3" t="s">
        <v>1321</v>
      </c>
    </row>
    <row r="1274" spans="1:1" x14ac:dyDescent="0.25">
      <c r="A1274" s="3" t="s">
        <v>1322</v>
      </c>
    </row>
    <row r="1275" spans="1:1" x14ac:dyDescent="0.25">
      <c r="A1275" s="3" t="s">
        <v>1323</v>
      </c>
    </row>
    <row r="1276" spans="1:1" x14ac:dyDescent="0.25">
      <c r="A1276" s="3" t="s">
        <v>1324</v>
      </c>
    </row>
    <row r="1277" spans="1:1" x14ac:dyDescent="0.25">
      <c r="A1277" s="3" t="s">
        <v>1325</v>
      </c>
    </row>
    <row r="1278" spans="1:1" x14ac:dyDescent="0.25">
      <c r="A1278" s="3" t="s">
        <v>1326</v>
      </c>
    </row>
    <row r="1279" spans="1:1" x14ac:dyDescent="0.25">
      <c r="A1279" s="3" t="s">
        <v>1327</v>
      </c>
    </row>
    <row r="1280" spans="1:1" x14ac:dyDescent="0.25">
      <c r="A1280" s="3" t="s">
        <v>1328</v>
      </c>
    </row>
    <row r="1281" spans="1:1" x14ac:dyDescent="0.25">
      <c r="A1281" s="3" t="s">
        <v>1329</v>
      </c>
    </row>
    <row r="1282" spans="1:1" x14ac:dyDescent="0.25">
      <c r="A1282" s="3" t="s">
        <v>1330</v>
      </c>
    </row>
    <row r="1283" spans="1:1" x14ac:dyDescent="0.25">
      <c r="A1283" s="3" t="s">
        <v>1331</v>
      </c>
    </row>
    <row r="1284" spans="1:1" x14ac:dyDescent="0.25">
      <c r="A1284" s="3" t="s">
        <v>1332</v>
      </c>
    </row>
    <row r="1285" spans="1:1" x14ac:dyDescent="0.25">
      <c r="A1285" s="3" t="s">
        <v>1333</v>
      </c>
    </row>
    <row r="1286" spans="1:1" x14ac:dyDescent="0.25">
      <c r="A1286" s="3" t="s">
        <v>1334</v>
      </c>
    </row>
    <row r="1287" spans="1:1" x14ac:dyDescent="0.25">
      <c r="A1287" s="3" t="s">
        <v>1335</v>
      </c>
    </row>
    <row r="1288" spans="1:1" x14ac:dyDescent="0.25">
      <c r="A1288" s="3" t="s">
        <v>1336</v>
      </c>
    </row>
    <row r="1289" spans="1:1" x14ac:dyDescent="0.25">
      <c r="A1289" s="3" t="s">
        <v>1337</v>
      </c>
    </row>
    <row r="1290" spans="1:1" x14ac:dyDescent="0.25">
      <c r="A1290" s="3" t="s">
        <v>1338</v>
      </c>
    </row>
    <row r="1291" spans="1:1" x14ac:dyDescent="0.25">
      <c r="A1291" s="3" t="s">
        <v>1339</v>
      </c>
    </row>
    <row r="1292" spans="1:1" x14ac:dyDescent="0.25">
      <c r="A1292" s="3" t="s">
        <v>1340</v>
      </c>
    </row>
    <row r="1293" spans="1:1" x14ac:dyDescent="0.25">
      <c r="A1293" s="3" t="s">
        <v>1341</v>
      </c>
    </row>
    <row r="1294" spans="1:1" x14ac:dyDescent="0.25">
      <c r="A1294" s="3" t="s">
        <v>1342</v>
      </c>
    </row>
    <row r="1295" spans="1:1" x14ac:dyDescent="0.25">
      <c r="A1295" s="3" t="s">
        <v>1343</v>
      </c>
    </row>
    <row r="1296" spans="1:1" x14ac:dyDescent="0.25">
      <c r="A1296" s="3" t="s">
        <v>1344</v>
      </c>
    </row>
    <row r="1297" spans="1:1" x14ac:dyDescent="0.25">
      <c r="A1297" s="3" t="s">
        <v>1345</v>
      </c>
    </row>
    <row r="1298" spans="1:1" x14ac:dyDescent="0.25">
      <c r="A1298" s="3" t="s">
        <v>1346</v>
      </c>
    </row>
    <row r="1299" spans="1:1" x14ac:dyDescent="0.25">
      <c r="A1299" s="3" t="s">
        <v>1347</v>
      </c>
    </row>
    <row r="1300" spans="1:1" x14ac:dyDescent="0.25">
      <c r="A1300" s="3" t="s">
        <v>1348</v>
      </c>
    </row>
    <row r="1301" spans="1:1" x14ac:dyDescent="0.25">
      <c r="A1301" s="3" t="s">
        <v>1349</v>
      </c>
    </row>
    <row r="1302" spans="1:1" x14ac:dyDescent="0.25">
      <c r="A1302" s="3" t="s">
        <v>1350</v>
      </c>
    </row>
    <row r="1303" spans="1:1" x14ac:dyDescent="0.25">
      <c r="A1303" s="3" t="s">
        <v>1351</v>
      </c>
    </row>
    <row r="1304" spans="1:1" x14ac:dyDescent="0.25">
      <c r="A1304" s="3" t="s">
        <v>1352</v>
      </c>
    </row>
    <row r="1305" spans="1:1" x14ac:dyDescent="0.25">
      <c r="A1305" s="3" t="s">
        <v>1353</v>
      </c>
    </row>
    <row r="1306" spans="1:1" x14ac:dyDescent="0.25">
      <c r="A1306" s="3" t="s">
        <v>1354</v>
      </c>
    </row>
    <row r="1307" spans="1:1" x14ac:dyDescent="0.25">
      <c r="A1307" s="3" t="s">
        <v>1355</v>
      </c>
    </row>
    <row r="1308" spans="1:1" x14ac:dyDescent="0.25">
      <c r="A1308" s="3" t="s">
        <v>1356</v>
      </c>
    </row>
    <row r="1309" spans="1:1" x14ac:dyDescent="0.25">
      <c r="A1309" s="3" t="s">
        <v>1357</v>
      </c>
    </row>
    <row r="1310" spans="1:1" x14ac:dyDescent="0.25">
      <c r="A1310" s="3" t="s">
        <v>1358</v>
      </c>
    </row>
    <row r="1311" spans="1:1" x14ac:dyDescent="0.25">
      <c r="A1311" s="3" t="s">
        <v>1359</v>
      </c>
    </row>
    <row r="1312" spans="1:1" x14ac:dyDescent="0.25">
      <c r="A1312" s="3" t="s">
        <v>1360</v>
      </c>
    </row>
    <row r="1313" spans="1:1" x14ac:dyDescent="0.25">
      <c r="A1313" s="3" t="s">
        <v>1361</v>
      </c>
    </row>
    <row r="1314" spans="1:1" x14ac:dyDescent="0.25">
      <c r="A1314" s="3" t="s">
        <v>1362</v>
      </c>
    </row>
    <row r="1315" spans="1:1" x14ac:dyDescent="0.25">
      <c r="A1315" s="3" t="s">
        <v>1363</v>
      </c>
    </row>
    <row r="1316" spans="1:1" x14ac:dyDescent="0.25">
      <c r="A1316" s="3" t="s">
        <v>1364</v>
      </c>
    </row>
    <row r="1317" spans="1:1" x14ac:dyDescent="0.25">
      <c r="A1317" s="3" t="s">
        <v>1365</v>
      </c>
    </row>
    <row r="1318" spans="1:1" x14ac:dyDescent="0.25">
      <c r="A1318" s="3" t="s">
        <v>1366</v>
      </c>
    </row>
    <row r="1319" spans="1:1" x14ac:dyDescent="0.25">
      <c r="A1319" s="3" t="s">
        <v>1367</v>
      </c>
    </row>
    <row r="1320" spans="1:1" x14ac:dyDescent="0.25">
      <c r="A1320" s="3" t="s">
        <v>1368</v>
      </c>
    </row>
    <row r="1321" spans="1:1" x14ac:dyDescent="0.25">
      <c r="A1321" s="3" t="s">
        <v>1369</v>
      </c>
    </row>
    <row r="1322" spans="1:1" x14ac:dyDescent="0.25">
      <c r="A1322" s="3" t="s">
        <v>1370</v>
      </c>
    </row>
    <row r="1323" spans="1:1" x14ac:dyDescent="0.25">
      <c r="A1323" s="3" t="s">
        <v>1371</v>
      </c>
    </row>
    <row r="1324" spans="1:1" x14ac:dyDescent="0.25">
      <c r="A1324" s="3" t="s">
        <v>1372</v>
      </c>
    </row>
    <row r="1325" spans="1:1" x14ac:dyDescent="0.25">
      <c r="A1325" s="3" t="s">
        <v>1373</v>
      </c>
    </row>
    <row r="1326" spans="1:1" x14ac:dyDescent="0.25">
      <c r="A1326" s="3" t="s">
        <v>1374</v>
      </c>
    </row>
    <row r="1327" spans="1:1" x14ac:dyDescent="0.25">
      <c r="A1327" s="3" t="s">
        <v>1375</v>
      </c>
    </row>
    <row r="1328" spans="1:1" x14ac:dyDescent="0.25">
      <c r="A1328" s="3" t="s">
        <v>1376</v>
      </c>
    </row>
    <row r="1329" spans="1:1" x14ac:dyDescent="0.25">
      <c r="A1329" s="3" t="s">
        <v>1377</v>
      </c>
    </row>
    <row r="1330" spans="1:1" x14ac:dyDescent="0.25">
      <c r="A1330" s="3" t="s">
        <v>1378</v>
      </c>
    </row>
    <row r="1331" spans="1:1" x14ac:dyDescent="0.25">
      <c r="A1331" s="3" t="s">
        <v>1379</v>
      </c>
    </row>
    <row r="1332" spans="1:1" x14ac:dyDescent="0.25">
      <c r="A1332" s="3" t="s">
        <v>1380</v>
      </c>
    </row>
    <row r="1333" spans="1:1" x14ac:dyDescent="0.25">
      <c r="A1333" s="3" t="s">
        <v>1381</v>
      </c>
    </row>
    <row r="1334" spans="1:1" x14ac:dyDescent="0.25">
      <c r="A1334" s="3" t="s">
        <v>1382</v>
      </c>
    </row>
    <row r="1335" spans="1:1" x14ac:dyDescent="0.25">
      <c r="A1335" s="3" t="s">
        <v>1383</v>
      </c>
    </row>
    <row r="1336" spans="1:1" x14ac:dyDescent="0.25">
      <c r="A1336" s="3" t="s">
        <v>1384</v>
      </c>
    </row>
    <row r="1337" spans="1:1" x14ac:dyDescent="0.25">
      <c r="A1337" s="3" t="s">
        <v>1385</v>
      </c>
    </row>
    <row r="1338" spans="1:1" x14ac:dyDescent="0.25">
      <c r="A1338" s="3" t="s">
        <v>1386</v>
      </c>
    </row>
    <row r="1339" spans="1:1" x14ac:dyDescent="0.25">
      <c r="A1339" s="3" t="s">
        <v>1387</v>
      </c>
    </row>
    <row r="1340" spans="1:1" x14ac:dyDescent="0.25">
      <c r="A1340" s="3" t="s">
        <v>1388</v>
      </c>
    </row>
    <row r="1341" spans="1:1" x14ac:dyDescent="0.25">
      <c r="A1341" s="3" t="s">
        <v>1389</v>
      </c>
    </row>
    <row r="1342" spans="1:1" x14ac:dyDescent="0.25">
      <c r="A1342" s="3" t="s">
        <v>1390</v>
      </c>
    </row>
    <row r="1343" spans="1:1" x14ac:dyDescent="0.25">
      <c r="A1343" s="3" t="s">
        <v>1391</v>
      </c>
    </row>
    <row r="1344" spans="1:1" x14ac:dyDescent="0.25">
      <c r="A1344" s="3" t="s">
        <v>1392</v>
      </c>
    </row>
    <row r="1345" spans="1:1" x14ac:dyDescent="0.25">
      <c r="A1345" s="3" t="s">
        <v>1393</v>
      </c>
    </row>
    <row r="1346" spans="1:1" x14ac:dyDescent="0.25">
      <c r="A1346" s="3" t="s">
        <v>1394</v>
      </c>
    </row>
    <row r="1347" spans="1:1" x14ac:dyDescent="0.25">
      <c r="A1347" s="3" t="s">
        <v>1395</v>
      </c>
    </row>
    <row r="1348" spans="1:1" x14ac:dyDescent="0.25">
      <c r="A1348" s="3" t="s">
        <v>1396</v>
      </c>
    </row>
    <row r="1349" spans="1:1" x14ac:dyDescent="0.25">
      <c r="A1349" s="3" t="s">
        <v>1397</v>
      </c>
    </row>
    <row r="1350" spans="1:1" x14ac:dyDescent="0.25">
      <c r="A1350" s="3" t="s">
        <v>1398</v>
      </c>
    </row>
    <row r="1351" spans="1:1" x14ac:dyDescent="0.25">
      <c r="A1351" s="3" t="s">
        <v>1399</v>
      </c>
    </row>
    <row r="1352" spans="1:1" x14ac:dyDescent="0.25">
      <c r="A1352" s="3" t="s">
        <v>1400</v>
      </c>
    </row>
    <row r="1353" spans="1:1" x14ac:dyDescent="0.25">
      <c r="A1353" s="3" t="s">
        <v>1401</v>
      </c>
    </row>
    <row r="1354" spans="1:1" x14ac:dyDescent="0.25">
      <c r="A1354" s="3" t="s">
        <v>1402</v>
      </c>
    </row>
    <row r="1355" spans="1:1" x14ac:dyDescent="0.25">
      <c r="A1355" s="3" t="s">
        <v>1403</v>
      </c>
    </row>
    <row r="1356" spans="1:1" x14ac:dyDescent="0.25">
      <c r="A1356" s="3" t="s">
        <v>1404</v>
      </c>
    </row>
    <row r="1357" spans="1:1" x14ac:dyDescent="0.25">
      <c r="A1357" s="3" t="s">
        <v>1405</v>
      </c>
    </row>
    <row r="1358" spans="1:1" x14ac:dyDescent="0.25">
      <c r="A1358" s="3" t="s">
        <v>1406</v>
      </c>
    </row>
    <row r="1359" spans="1:1" x14ac:dyDescent="0.25">
      <c r="A1359" s="3" t="s">
        <v>1407</v>
      </c>
    </row>
    <row r="1360" spans="1:1" x14ac:dyDescent="0.25">
      <c r="A1360" s="3" t="s">
        <v>1408</v>
      </c>
    </row>
    <row r="1361" spans="1:1" x14ac:dyDescent="0.25">
      <c r="A1361" s="3" t="s">
        <v>1409</v>
      </c>
    </row>
    <row r="1362" spans="1:1" x14ac:dyDescent="0.25">
      <c r="A1362" s="3" t="s">
        <v>1410</v>
      </c>
    </row>
    <row r="1363" spans="1:1" x14ac:dyDescent="0.25">
      <c r="A1363" s="3" t="s">
        <v>1411</v>
      </c>
    </row>
    <row r="1364" spans="1:1" x14ac:dyDescent="0.25">
      <c r="A1364" s="3" t="s">
        <v>1412</v>
      </c>
    </row>
    <row r="1365" spans="1:1" x14ac:dyDescent="0.25">
      <c r="A1365" s="3" t="s">
        <v>1413</v>
      </c>
    </row>
    <row r="1366" spans="1:1" x14ac:dyDescent="0.25">
      <c r="A1366" s="3" t="s">
        <v>1414</v>
      </c>
    </row>
    <row r="1367" spans="1:1" x14ac:dyDescent="0.25">
      <c r="A1367" s="3" t="s">
        <v>1415</v>
      </c>
    </row>
    <row r="1368" spans="1:1" x14ac:dyDescent="0.25">
      <c r="A1368" s="3" t="s">
        <v>1416</v>
      </c>
    </row>
    <row r="1369" spans="1:1" x14ac:dyDescent="0.25">
      <c r="A1369" s="3" t="s">
        <v>1417</v>
      </c>
    </row>
    <row r="1370" spans="1:1" x14ac:dyDescent="0.25">
      <c r="A1370" s="3" t="s">
        <v>1418</v>
      </c>
    </row>
    <row r="1371" spans="1:1" x14ac:dyDescent="0.25">
      <c r="A1371" s="3" t="s">
        <v>1419</v>
      </c>
    </row>
    <row r="1372" spans="1:1" x14ac:dyDescent="0.25">
      <c r="A1372" s="3" t="s">
        <v>1420</v>
      </c>
    </row>
    <row r="1373" spans="1:1" x14ac:dyDescent="0.25">
      <c r="A1373" s="3" t="s">
        <v>1421</v>
      </c>
    </row>
    <row r="1374" spans="1:1" x14ac:dyDescent="0.25">
      <c r="A1374" s="3" t="s">
        <v>1422</v>
      </c>
    </row>
    <row r="1375" spans="1:1" x14ac:dyDescent="0.25">
      <c r="A1375" s="3" t="s">
        <v>1423</v>
      </c>
    </row>
    <row r="1376" spans="1:1" x14ac:dyDescent="0.25">
      <c r="A1376" s="3" t="s">
        <v>1424</v>
      </c>
    </row>
    <row r="1377" spans="1:1" x14ac:dyDescent="0.25">
      <c r="A1377" s="3" t="s">
        <v>1425</v>
      </c>
    </row>
    <row r="1378" spans="1:1" x14ac:dyDescent="0.25">
      <c r="A1378" s="3" t="s">
        <v>1426</v>
      </c>
    </row>
    <row r="1379" spans="1:1" x14ac:dyDescent="0.25">
      <c r="A1379" s="3" t="s">
        <v>1427</v>
      </c>
    </row>
    <row r="1380" spans="1:1" x14ac:dyDescent="0.25">
      <c r="A1380" s="3" t="s">
        <v>1428</v>
      </c>
    </row>
    <row r="1381" spans="1:1" x14ac:dyDescent="0.25">
      <c r="A1381" s="3" t="s">
        <v>1429</v>
      </c>
    </row>
    <row r="1382" spans="1:1" x14ac:dyDescent="0.25">
      <c r="A1382" s="3" t="s">
        <v>1430</v>
      </c>
    </row>
    <row r="1383" spans="1:1" x14ac:dyDescent="0.25">
      <c r="A1383" s="3" t="s">
        <v>1431</v>
      </c>
    </row>
    <row r="1384" spans="1:1" x14ac:dyDescent="0.25">
      <c r="A1384" s="3" t="s">
        <v>1432</v>
      </c>
    </row>
    <row r="1385" spans="1:1" x14ac:dyDescent="0.25">
      <c r="A1385" s="3" t="s">
        <v>1433</v>
      </c>
    </row>
    <row r="1386" spans="1:1" x14ac:dyDescent="0.25">
      <c r="A1386" s="3" t="s">
        <v>1434</v>
      </c>
    </row>
    <row r="1387" spans="1:1" x14ac:dyDescent="0.25">
      <c r="A1387" s="3" t="s">
        <v>1435</v>
      </c>
    </row>
    <row r="1388" spans="1:1" x14ac:dyDescent="0.25">
      <c r="A1388" s="3" t="s">
        <v>1436</v>
      </c>
    </row>
    <row r="1389" spans="1:1" x14ac:dyDescent="0.25">
      <c r="A1389" s="3" t="s">
        <v>1437</v>
      </c>
    </row>
    <row r="1390" spans="1:1" x14ac:dyDescent="0.25">
      <c r="A1390" s="3" t="s">
        <v>1438</v>
      </c>
    </row>
    <row r="1391" spans="1:1" x14ac:dyDescent="0.25">
      <c r="A1391" s="4" t="s">
        <v>1453</v>
      </c>
    </row>
    <row r="1392" spans="1:1" x14ac:dyDescent="0.25">
      <c r="A1392" s="4" t="s">
        <v>1454</v>
      </c>
    </row>
    <row r="1393" spans="1:1" x14ac:dyDescent="0.25">
      <c r="A1393" s="4" t="s">
        <v>1455</v>
      </c>
    </row>
    <row r="1394" spans="1:1" x14ac:dyDescent="0.25">
      <c r="A1394" s="4" t="s">
        <v>1456</v>
      </c>
    </row>
    <row r="1395" spans="1:1" x14ac:dyDescent="0.25">
      <c r="A1395" s="4" t="s">
        <v>1457</v>
      </c>
    </row>
    <row r="1396" spans="1:1" x14ac:dyDescent="0.25">
      <c r="A1396" s="4" t="s">
        <v>1458</v>
      </c>
    </row>
    <row r="1397" spans="1:1" x14ac:dyDescent="0.25">
      <c r="A1397" s="4" t="s">
        <v>1459</v>
      </c>
    </row>
    <row r="1398" spans="1:1" x14ac:dyDescent="0.25">
      <c r="A1398" s="4" t="s">
        <v>1460</v>
      </c>
    </row>
    <row r="1399" spans="1:1" x14ac:dyDescent="0.25">
      <c r="A1399" s="4" t="s">
        <v>1461</v>
      </c>
    </row>
    <row r="1400" spans="1:1" x14ac:dyDescent="0.25">
      <c r="A1400" s="4" t="s">
        <v>1462</v>
      </c>
    </row>
    <row r="1401" spans="1:1" x14ac:dyDescent="0.25">
      <c r="A1401" s="4" t="s">
        <v>1463</v>
      </c>
    </row>
    <row r="1402" spans="1:1" x14ac:dyDescent="0.25">
      <c r="A1402" s="4" t="s">
        <v>1464</v>
      </c>
    </row>
    <row r="1403" spans="1:1" x14ac:dyDescent="0.25">
      <c r="A1403" s="4" t="s">
        <v>1465</v>
      </c>
    </row>
    <row r="1404" spans="1:1" x14ac:dyDescent="0.25">
      <c r="A1404" s="4" t="s">
        <v>1466</v>
      </c>
    </row>
    <row r="1405" spans="1:1" x14ac:dyDescent="0.25">
      <c r="A1405" s="4" t="s">
        <v>1467</v>
      </c>
    </row>
    <row r="1406" spans="1:1" x14ac:dyDescent="0.25">
      <c r="A1406" s="4" t="s">
        <v>1468</v>
      </c>
    </row>
    <row r="1407" spans="1:1" x14ac:dyDescent="0.25">
      <c r="A1407" s="4" t="s">
        <v>1469</v>
      </c>
    </row>
    <row r="1408" spans="1:1" x14ac:dyDescent="0.25">
      <c r="A1408" s="4" t="s">
        <v>1470</v>
      </c>
    </row>
    <row r="1409" spans="1:1" x14ac:dyDescent="0.25">
      <c r="A1409" s="4" t="s">
        <v>1471</v>
      </c>
    </row>
    <row r="1410" spans="1:1" x14ac:dyDescent="0.25">
      <c r="A1410" s="4" t="s">
        <v>1472</v>
      </c>
    </row>
    <row r="1411" spans="1:1" x14ac:dyDescent="0.25">
      <c r="A1411" s="4" t="s">
        <v>1473</v>
      </c>
    </row>
    <row r="1412" spans="1:1" x14ac:dyDescent="0.25">
      <c r="A1412" s="4" t="s">
        <v>1474</v>
      </c>
    </row>
    <row r="1413" spans="1:1" x14ac:dyDescent="0.25">
      <c r="A1413" s="4" t="s">
        <v>1475</v>
      </c>
    </row>
    <row r="1414" spans="1:1" x14ac:dyDescent="0.25">
      <c r="A1414" s="4" t="s">
        <v>1476</v>
      </c>
    </row>
    <row r="1415" spans="1:1" x14ac:dyDescent="0.25">
      <c r="A1415" s="4" t="s">
        <v>1477</v>
      </c>
    </row>
    <row r="1416" spans="1:1" x14ac:dyDescent="0.25">
      <c r="A1416" s="4" t="s">
        <v>1478</v>
      </c>
    </row>
    <row r="1417" spans="1:1" x14ac:dyDescent="0.25">
      <c r="A1417" s="4" t="s">
        <v>1479</v>
      </c>
    </row>
    <row r="1418" spans="1:1" x14ac:dyDescent="0.25">
      <c r="A1418" s="4" t="s">
        <v>1480</v>
      </c>
    </row>
    <row r="1419" spans="1:1" x14ac:dyDescent="0.25">
      <c r="A1419" s="4" t="s">
        <v>1481</v>
      </c>
    </row>
    <row r="1420" spans="1:1" x14ac:dyDescent="0.25">
      <c r="A1420" s="4" t="s">
        <v>1482</v>
      </c>
    </row>
    <row r="1421" spans="1:1" x14ac:dyDescent="0.25">
      <c r="A1421" s="4" t="s">
        <v>1483</v>
      </c>
    </row>
    <row r="1422" spans="1:1" x14ac:dyDescent="0.25">
      <c r="A1422" s="4" t="s">
        <v>1484</v>
      </c>
    </row>
    <row r="1423" spans="1:1" x14ac:dyDescent="0.25">
      <c r="A1423" s="4" t="s">
        <v>1485</v>
      </c>
    </row>
    <row r="1424" spans="1:1" x14ac:dyDescent="0.25">
      <c r="A1424" s="4" t="s">
        <v>1486</v>
      </c>
    </row>
    <row r="1425" spans="1:1" x14ac:dyDescent="0.25">
      <c r="A1425" s="4" t="s">
        <v>1487</v>
      </c>
    </row>
    <row r="1426" spans="1:1" x14ac:dyDescent="0.25">
      <c r="A1426" s="4" t="s">
        <v>1488</v>
      </c>
    </row>
    <row r="1427" spans="1:1" x14ac:dyDescent="0.25">
      <c r="A1427" s="4" t="s">
        <v>1489</v>
      </c>
    </row>
    <row r="1428" spans="1:1" x14ac:dyDescent="0.25">
      <c r="A1428" s="4" t="s">
        <v>1490</v>
      </c>
    </row>
    <row r="1429" spans="1:1" x14ac:dyDescent="0.25">
      <c r="A1429" s="5" t="s">
        <v>1491</v>
      </c>
    </row>
    <row r="1430" spans="1:1" x14ac:dyDescent="0.25">
      <c r="A1430" s="5" t="s">
        <v>1492</v>
      </c>
    </row>
    <row r="1431" spans="1:1" x14ac:dyDescent="0.25">
      <c r="A1431" s="5" t="s">
        <v>1493</v>
      </c>
    </row>
    <row r="1432" spans="1:1" x14ac:dyDescent="0.25">
      <c r="A1432" s="5" t="s">
        <v>1494</v>
      </c>
    </row>
    <row r="1433" spans="1:1" x14ac:dyDescent="0.25">
      <c r="A1433" s="5" t="s">
        <v>1495</v>
      </c>
    </row>
    <row r="1434" spans="1:1" x14ac:dyDescent="0.25">
      <c r="A1434" s="5" t="s">
        <v>1496</v>
      </c>
    </row>
    <row r="1435" spans="1:1" x14ac:dyDescent="0.25">
      <c r="A1435" s="5" t="s">
        <v>1497</v>
      </c>
    </row>
    <row r="1436" spans="1:1" x14ac:dyDescent="0.25">
      <c r="A1436" s="5" t="s">
        <v>1498</v>
      </c>
    </row>
    <row r="1437" spans="1:1" x14ac:dyDescent="0.25">
      <c r="A1437" s="5" t="s">
        <v>1499</v>
      </c>
    </row>
    <row r="1438" spans="1:1" x14ac:dyDescent="0.25">
      <c r="A1438" s="5" t="s">
        <v>1500</v>
      </c>
    </row>
    <row r="1439" spans="1:1" x14ac:dyDescent="0.25">
      <c r="A1439" s="5" t="s">
        <v>1501</v>
      </c>
    </row>
    <row r="1440" spans="1:1" x14ac:dyDescent="0.25">
      <c r="A1440" s="5" t="s">
        <v>1502</v>
      </c>
    </row>
    <row r="1441" spans="1:1" x14ac:dyDescent="0.25">
      <c r="A1441" s="5" t="s">
        <v>1503</v>
      </c>
    </row>
    <row r="1442" spans="1:1" x14ac:dyDescent="0.25">
      <c r="A1442" s="5" t="s">
        <v>1504</v>
      </c>
    </row>
    <row r="1443" spans="1:1" x14ac:dyDescent="0.25">
      <c r="A1443" s="5" t="s">
        <v>1505</v>
      </c>
    </row>
    <row r="1444" spans="1:1" x14ac:dyDescent="0.25">
      <c r="A1444" s="5" t="s">
        <v>1506</v>
      </c>
    </row>
    <row r="1445" spans="1:1" x14ac:dyDescent="0.25">
      <c r="A1445" s="5" t="s">
        <v>1507</v>
      </c>
    </row>
    <row r="1446" spans="1:1" x14ac:dyDescent="0.25">
      <c r="A1446" s="5" t="s">
        <v>1508</v>
      </c>
    </row>
    <row r="1447" spans="1:1" x14ac:dyDescent="0.25">
      <c r="A1447" s="5" t="s">
        <v>1509</v>
      </c>
    </row>
    <row r="1448" spans="1:1" x14ac:dyDescent="0.25">
      <c r="A1448" s="5" t="s">
        <v>1510</v>
      </c>
    </row>
    <row r="1449" spans="1:1" x14ac:dyDescent="0.25">
      <c r="A1449" s="5" t="s">
        <v>1511</v>
      </c>
    </row>
    <row r="1450" spans="1:1" x14ac:dyDescent="0.25">
      <c r="A1450" s="5" t="s">
        <v>1512</v>
      </c>
    </row>
    <row r="1451" spans="1:1" x14ac:dyDescent="0.25">
      <c r="A1451" s="5" t="s">
        <v>1513</v>
      </c>
    </row>
    <row r="1452" spans="1:1" x14ac:dyDescent="0.25">
      <c r="A1452" s="5" t="s">
        <v>1514</v>
      </c>
    </row>
    <row r="1453" spans="1:1" x14ac:dyDescent="0.25">
      <c r="A1453" s="5" t="s">
        <v>1515</v>
      </c>
    </row>
    <row r="1454" spans="1:1" x14ac:dyDescent="0.25">
      <c r="A1454" s="5" t="s">
        <v>1516</v>
      </c>
    </row>
    <row r="1455" spans="1:1" x14ac:dyDescent="0.25">
      <c r="A1455" s="5" t="s">
        <v>1517</v>
      </c>
    </row>
    <row r="1456" spans="1:1" x14ac:dyDescent="0.25">
      <c r="A1456" s="5" t="s">
        <v>1518</v>
      </c>
    </row>
    <row r="1457" spans="1:1" x14ac:dyDescent="0.25">
      <c r="A1457" s="5" t="s">
        <v>1519</v>
      </c>
    </row>
    <row r="1458" spans="1:1" x14ac:dyDescent="0.25">
      <c r="A1458" s="5" t="s">
        <v>1520</v>
      </c>
    </row>
    <row r="1459" spans="1:1" x14ac:dyDescent="0.25">
      <c r="A1459" s="5" t="s">
        <v>1521</v>
      </c>
    </row>
    <row r="1460" spans="1:1" x14ac:dyDescent="0.25">
      <c r="A1460" s="5" t="s">
        <v>1522</v>
      </c>
    </row>
    <row r="1461" spans="1:1" x14ac:dyDescent="0.25">
      <c r="A1461" s="5" t="s">
        <v>1523</v>
      </c>
    </row>
    <row r="1462" spans="1:1" x14ac:dyDescent="0.25">
      <c r="A1462" s="5" t="s">
        <v>1524</v>
      </c>
    </row>
    <row r="1463" spans="1:1" x14ac:dyDescent="0.25">
      <c r="A1463" s="5" t="s">
        <v>1525</v>
      </c>
    </row>
    <row r="1464" spans="1:1" x14ac:dyDescent="0.25">
      <c r="A1464" s="5" t="s">
        <v>1526</v>
      </c>
    </row>
    <row r="1465" spans="1:1" x14ac:dyDescent="0.25">
      <c r="A1465" s="5" t="s">
        <v>1527</v>
      </c>
    </row>
    <row r="1466" spans="1:1" x14ac:dyDescent="0.25">
      <c r="A1466" s="5" t="s">
        <v>1528</v>
      </c>
    </row>
    <row r="1467" spans="1:1" x14ac:dyDescent="0.25">
      <c r="A1467" s="5" t="s">
        <v>1529</v>
      </c>
    </row>
    <row r="1468" spans="1:1" x14ac:dyDescent="0.25">
      <c r="A1468" s="5" t="s">
        <v>1530</v>
      </c>
    </row>
    <row r="1469" spans="1:1" x14ac:dyDescent="0.25">
      <c r="A1469" s="5" t="s">
        <v>1531</v>
      </c>
    </row>
    <row r="1470" spans="1:1" x14ac:dyDescent="0.25">
      <c r="A1470" s="5" t="s">
        <v>1532</v>
      </c>
    </row>
    <row r="1471" spans="1:1" x14ac:dyDescent="0.25">
      <c r="A1471" s="5" t="s">
        <v>1533</v>
      </c>
    </row>
    <row r="1472" spans="1:1" x14ac:dyDescent="0.25">
      <c r="A1472" s="5" t="s">
        <v>1534</v>
      </c>
    </row>
    <row r="1473" spans="1:1" x14ac:dyDescent="0.25">
      <c r="A1473" s="5" t="s">
        <v>1535</v>
      </c>
    </row>
    <row r="1474" spans="1:1" x14ac:dyDescent="0.25">
      <c r="A1474" s="5" t="s">
        <v>1536</v>
      </c>
    </row>
    <row r="1475" spans="1:1" x14ac:dyDescent="0.25">
      <c r="A1475" s="5" t="s">
        <v>1537</v>
      </c>
    </row>
    <row r="1476" spans="1:1" x14ac:dyDescent="0.25">
      <c r="A1476" s="5" t="s">
        <v>1538</v>
      </c>
    </row>
    <row r="1477" spans="1:1" x14ac:dyDescent="0.25">
      <c r="A1477" s="5" t="s">
        <v>1539</v>
      </c>
    </row>
    <row r="1478" spans="1:1" x14ac:dyDescent="0.25">
      <c r="A1478" s="5" t="s">
        <v>1540</v>
      </c>
    </row>
    <row r="1479" spans="1:1" x14ac:dyDescent="0.25">
      <c r="A1479" s="5" t="s">
        <v>1541</v>
      </c>
    </row>
    <row r="1480" spans="1:1" x14ac:dyDescent="0.25">
      <c r="A1480" s="5" t="s">
        <v>1542</v>
      </c>
    </row>
    <row r="1481" spans="1:1" x14ac:dyDescent="0.25">
      <c r="A1481" s="5" t="s">
        <v>1543</v>
      </c>
    </row>
    <row r="1482" spans="1:1" x14ac:dyDescent="0.25">
      <c r="A1482" s="5" t="s">
        <v>1544</v>
      </c>
    </row>
    <row r="1483" spans="1:1" x14ac:dyDescent="0.25">
      <c r="A1483" s="5" t="s">
        <v>1545</v>
      </c>
    </row>
    <row r="1484" spans="1:1" x14ac:dyDescent="0.25">
      <c r="A1484" s="5" t="s">
        <v>1546</v>
      </c>
    </row>
    <row r="1485" spans="1:1" x14ac:dyDescent="0.25">
      <c r="A1485" s="5" t="s">
        <v>1547</v>
      </c>
    </row>
    <row r="1486" spans="1:1" x14ac:dyDescent="0.25">
      <c r="A1486" s="5" t="s">
        <v>1548</v>
      </c>
    </row>
    <row r="1487" spans="1:1" x14ac:dyDescent="0.25">
      <c r="A1487" s="5" t="s">
        <v>1549</v>
      </c>
    </row>
    <row r="1488" spans="1:1" x14ac:dyDescent="0.25">
      <c r="A1488" s="5" t="s">
        <v>1550</v>
      </c>
    </row>
    <row r="1489" spans="1:1" x14ac:dyDescent="0.25">
      <c r="A1489" s="5" t="s">
        <v>1551</v>
      </c>
    </row>
    <row r="1490" spans="1:1" x14ac:dyDescent="0.25">
      <c r="A1490" s="5" t="s">
        <v>1552</v>
      </c>
    </row>
    <row r="1491" spans="1:1" x14ac:dyDescent="0.25">
      <c r="A1491" s="5" t="s">
        <v>1553</v>
      </c>
    </row>
    <row r="1492" spans="1:1" x14ac:dyDescent="0.25">
      <c r="A1492" s="5" t="s">
        <v>1554</v>
      </c>
    </row>
    <row r="1493" spans="1:1" x14ac:dyDescent="0.25">
      <c r="A1493" s="5" t="s">
        <v>1555</v>
      </c>
    </row>
    <row r="1494" spans="1:1" x14ac:dyDescent="0.25">
      <c r="A1494" s="5" t="s">
        <v>1556</v>
      </c>
    </row>
    <row r="1495" spans="1:1" x14ac:dyDescent="0.25">
      <c r="A1495" s="5" t="s">
        <v>1557</v>
      </c>
    </row>
    <row r="1496" spans="1:1" x14ac:dyDescent="0.25">
      <c r="A1496" s="5" t="s">
        <v>1558</v>
      </c>
    </row>
    <row r="1497" spans="1:1" x14ac:dyDescent="0.25">
      <c r="A1497" s="5" t="s">
        <v>1559</v>
      </c>
    </row>
    <row r="1498" spans="1:1" x14ac:dyDescent="0.25">
      <c r="A1498" s="5" t="s">
        <v>1560</v>
      </c>
    </row>
    <row r="1499" spans="1:1" x14ac:dyDescent="0.25">
      <c r="A1499" s="5" t="s">
        <v>1561</v>
      </c>
    </row>
    <row r="1500" spans="1:1" x14ac:dyDescent="0.25">
      <c r="A1500" s="5" t="s">
        <v>1562</v>
      </c>
    </row>
    <row r="1501" spans="1:1" x14ac:dyDescent="0.25">
      <c r="A1501" s="5" t="s">
        <v>1563</v>
      </c>
    </row>
    <row r="1502" spans="1:1" x14ac:dyDescent="0.25">
      <c r="A1502" s="5" t="s">
        <v>1564</v>
      </c>
    </row>
    <row r="1503" spans="1:1" x14ac:dyDescent="0.25">
      <c r="A1503" s="5" t="s">
        <v>1565</v>
      </c>
    </row>
    <row r="1504" spans="1:1" x14ac:dyDescent="0.25">
      <c r="A1504" s="5" t="s">
        <v>1566</v>
      </c>
    </row>
    <row r="1505" spans="1:1" x14ac:dyDescent="0.25">
      <c r="A1505" s="5" t="s">
        <v>1567</v>
      </c>
    </row>
    <row r="1506" spans="1:1" x14ac:dyDescent="0.25">
      <c r="A1506" s="5" t="s">
        <v>1568</v>
      </c>
    </row>
    <row r="1507" spans="1:1" x14ac:dyDescent="0.25">
      <c r="A1507" s="5" t="s">
        <v>1569</v>
      </c>
    </row>
    <row r="1508" spans="1:1" x14ac:dyDescent="0.25">
      <c r="A1508" s="5" t="s">
        <v>1570</v>
      </c>
    </row>
    <row r="1509" spans="1:1" x14ac:dyDescent="0.25">
      <c r="A1509" s="5" t="s">
        <v>1571</v>
      </c>
    </row>
    <row r="1510" spans="1:1" x14ac:dyDescent="0.25">
      <c r="A1510" s="5" t="s">
        <v>1572</v>
      </c>
    </row>
    <row r="1511" spans="1:1" x14ac:dyDescent="0.25">
      <c r="A1511" s="5" t="s">
        <v>1573</v>
      </c>
    </row>
    <row r="1512" spans="1:1" x14ac:dyDescent="0.25">
      <c r="A1512" s="5" t="s">
        <v>1574</v>
      </c>
    </row>
    <row r="1513" spans="1:1" x14ac:dyDescent="0.25">
      <c r="A1513" s="5" t="s">
        <v>1575</v>
      </c>
    </row>
    <row r="1514" spans="1:1" x14ac:dyDescent="0.25">
      <c r="A1514" s="5" t="s">
        <v>1576</v>
      </c>
    </row>
    <row r="1515" spans="1:1" x14ac:dyDescent="0.25">
      <c r="A1515" s="5" t="s">
        <v>1577</v>
      </c>
    </row>
    <row r="1516" spans="1:1" x14ac:dyDescent="0.25">
      <c r="A1516" s="5" t="s">
        <v>1578</v>
      </c>
    </row>
    <row r="1517" spans="1:1" x14ac:dyDescent="0.25">
      <c r="A1517" s="5" t="s">
        <v>1579</v>
      </c>
    </row>
    <row r="1518" spans="1:1" x14ac:dyDescent="0.25">
      <c r="A1518" s="5" t="s">
        <v>1580</v>
      </c>
    </row>
    <row r="1519" spans="1:1" x14ac:dyDescent="0.25">
      <c r="A1519" s="5" t="s">
        <v>1581</v>
      </c>
    </row>
    <row r="1520" spans="1:1" x14ac:dyDescent="0.25">
      <c r="A1520" s="5" t="s">
        <v>1582</v>
      </c>
    </row>
    <row r="1521" spans="1:1" x14ac:dyDescent="0.25">
      <c r="A1521" s="5" t="s">
        <v>1583</v>
      </c>
    </row>
    <row r="1522" spans="1:1" x14ac:dyDescent="0.25">
      <c r="A1522" s="5" t="s">
        <v>1584</v>
      </c>
    </row>
    <row r="1523" spans="1:1" x14ac:dyDescent="0.25">
      <c r="A1523" s="5" t="s">
        <v>1585</v>
      </c>
    </row>
    <row r="1524" spans="1:1" x14ac:dyDescent="0.25">
      <c r="A1524" s="5" t="s">
        <v>1586</v>
      </c>
    </row>
    <row r="1525" spans="1:1" x14ac:dyDescent="0.25">
      <c r="A1525" s="5" t="s">
        <v>1587</v>
      </c>
    </row>
    <row r="1526" spans="1:1" x14ac:dyDescent="0.25">
      <c r="A1526" s="5" t="s">
        <v>1588</v>
      </c>
    </row>
    <row r="1527" spans="1:1" x14ac:dyDescent="0.25">
      <c r="A1527" s="5" t="s">
        <v>1589</v>
      </c>
    </row>
    <row r="1528" spans="1:1" x14ac:dyDescent="0.25">
      <c r="A1528" s="5" t="s">
        <v>1590</v>
      </c>
    </row>
    <row r="1529" spans="1:1" x14ac:dyDescent="0.25">
      <c r="A1529" s="5" t="s">
        <v>1591</v>
      </c>
    </row>
    <row r="1530" spans="1:1" x14ac:dyDescent="0.25">
      <c r="A1530" s="5" t="s">
        <v>1592</v>
      </c>
    </row>
    <row r="1531" spans="1:1" x14ac:dyDescent="0.25">
      <c r="A1531" s="5" t="s">
        <v>1593</v>
      </c>
    </row>
    <row r="1532" spans="1:1" x14ac:dyDescent="0.25">
      <c r="A1532" s="5" t="s">
        <v>1594</v>
      </c>
    </row>
    <row r="1533" spans="1:1" x14ac:dyDescent="0.25">
      <c r="A1533" s="4" t="s">
        <v>1595</v>
      </c>
    </row>
    <row r="1534" spans="1:1" x14ac:dyDescent="0.25">
      <c r="A1534" s="4" t="s">
        <v>1596</v>
      </c>
    </row>
    <row r="1535" spans="1:1" x14ac:dyDescent="0.25">
      <c r="A1535" s="4" t="s">
        <v>1597</v>
      </c>
    </row>
    <row r="1536" spans="1:1" x14ac:dyDescent="0.25">
      <c r="A1536" s="4" t="s">
        <v>1598</v>
      </c>
    </row>
    <row r="1537" spans="1:1" x14ac:dyDescent="0.25">
      <c r="A1537" s="4" t="s">
        <v>1599</v>
      </c>
    </row>
    <row r="1538" spans="1:1" x14ac:dyDescent="0.25">
      <c r="A1538" s="4" t="s">
        <v>1600</v>
      </c>
    </row>
    <row r="1539" spans="1:1" x14ac:dyDescent="0.25">
      <c r="A1539" s="4" t="s">
        <v>1601</v>
      </c>
    </row>
    <row r="1540" spans="1:1" x14ac:dyDescent="0.25">
      <c r="A1540" s="4" t="s">
        <v>1602</v>
      </c>
    </row>
    <row r="1541" spans="1:1" x14ac:dyDescent="0.25">
      <c r="A1541" s="4" t="s">
        <v>1603</v>
      </c>
    </row>
    <row r="1542" spans="1:1" x14ac:dyDescent="0.25">
      <c r="A1542" s="4" t="s">
        <v>1604</v>
      </c>
    </row>
    <row r="1543" spans="1:1" x14ac:dyDescent="0.25">
      <c r="A1543" s="4" t="s">
        <v>1605</v>
      </c>
    </row>
    <row r="1544" spans="1:1" x14ac:dyDescent="0.25">
      <c r="A1544" s="4" t="s">
        <v>1606</v>
      </c>
    </row>
    <row r="1545" spans="1:1" x14ac:dyDescent="0.25">
      <c r="A1545" s="4" t="s">
        <v>1607</v>
      </c>
    </row>
    <row r="1546" spans="1:1" x14ac:dyDescent="0.25">
      <c r="A1546" s="4" t="s">
        <v>1608</v>
      </c>
    </row>
    <row r="1547" spans="1:1" x14ac:dyDescent="0.25">
      <c r="A1547" s="4" t="s">
        <v>1609</v>
      </c>
    </row>
    <row r="1548" spans="1:1" x14ac:dyDescent="0.25">
      <c r="A1548" s="4" t="s">
        <v>1610</v>
      </c>
    </row>
    <row r="1549" spans="1:1" x14ac:dyDescent="0.25">
      <c r="A1549" s="4" t="s">
        <v>1611</v>
      </c>
    </row>
    <row r="1550" spans="1:1" x14ac:dyDescent="0.25">
      <c r="A1550" s="4" t="s">
        <v>1612</v>
      </c>
    </row>
    <row r="1551" spans="1:1" x14ac:dyDescent="0.25">
      <c r="A1551" s="4" t="s">
        <v>1613</v>
      </c>
    </row>
    <row r="1552" spans="1:1" x14ac:dyDescent="0.25">
      <c r="A1552" s="4" t="s">
        <v>1614</v>
      </c>
    </row>
    <row r="1553" spans="1:1" x14ac:dyDescent="0.25">
      <c r="A1553" s="4" t="s">
        <v>1615</v>
      </c>
    </row>
    <row r="1554" spans="1:1" x14ac:dyDescent="0.25">
      <c r="A1554" s="4" t="s">
        <v>1616</v>
      </c>
    </row>
    <row r="1555" spans="1:1" x14ac:dyDescent="0.25">
      <c r="A1555" s="4" t="s">
        <v>1617</v>
      </c>
    </row>
    <row r="1556" spans="1:1" x14ac:dyDescent="0.25">
      <c r="A1556" s="4" t="s">
        <v>1618</v>
      </c>
    </row>
    <row r="1557" spans="1:1" x14ac:dyDescent="0.25">
      <c r="A1557" s="4" t="s">
        <v>1619</v>
      </c>
    </row>
    <row r="1558" spans="1:1" x14ac:dyDescent="0.25">
      <c r="A1558" s="4" t="s">
        <v>1620</v>
      </c>
    </row>
    <row r="1559" spans="1:1" x14ac:dyDescent="0.25">
      <c r="A1559" s="4" t="s">
        <v>1621</v>
      </c>
    </row>
    <row r="1560" spans="1:1" x14ac:dyDescent="0.25">
      <c r="A1560" s="5" t="s">
        <v>1622</v>
      </c>
    </row>
    <row r="1561" spans="1:1" x14ac:dyDescent="0.25">
      <c r="A1561" s="5" t="s">
        <v>1623</v>
      </c>
    </row>
    <row r="1562" spans="1:1" x14ac:dyDescent="0.25">
      <c r="A1562" s="5" t="s">
        <v>1624</v>
      </c>
    </row>
    <row r="1563" spans="1:1" x14ac:dyDescent="0.25">
      <c r="A1563" s="5" t="s">
        <v>1625</v>
      </c>
    </row>
    <row r="1564" spans="1:1" x14ac:dyDescent="0.25">
      <c r="A1564" s="5" t="s">
        <v>1626</v>
      </c>
    </row>
    <row r="1565" spans="1:1" x14ac:dyDescent="0.25">
      <c r="A1565" s="5" t="s">
        <v>1627</v>
      </c>
    </row>
    <row r="1566" spans="1:1" x14ac:dyDescent="0.25">
      <c r="A1566" s="5" t="s">
        <v>1628</v>
      </c>
    </row>
    <row r="1567" spans="1:1" x14ac:dyDescent="0.25">
      <c r="A1567" s="5" t="s">
        <v>1629</v>
      </c>
    </row>
    <row r="1568" spans="1:1" x14ac:dyDescent="0.25">
      <c r="A1568" s="5" t="s">
        <v>1630</v>
      </c>
    </row>
    <row r="1569" spans="1:1" x14ac:dyDescent="0.25">
      <c r="A1569" s="5" t="s">
        <v>1631</v>
      </c>
    </row>
    <row r="1570" spans="1:1" x14ac:dyDescent="0.25">
      <c r="A1570" s="5" t="s">
        <v>1632</v>
      </c>
    </row>
    <row r="1571" spans="1:1" x14ac:dyDescent="0.25">
      <c r="A1571" s="5" t="s">
        <v>1633</v>
      </c>
    </row>
    <row r="1572" spans="1:1" x14ac:dyDescent="0.25">
      <c r="A1572" s="5" t="s">
        <v>1634</v>
      </c>
    </row>
    <row r="1573" spans="1:1" x14ac:dyDescent="0.25">
      <c r="A1573" s="5" t="s">
        <v>1635</v>
      </c>
    </row>
    <row r="1574" spans="1:1" x14ac:dyDescent="0.25">
      <c r="A1574" s="5" t="s">
        <v>1636</v>
      </c>
    </row>
    <row r="1575" spans="1:1" x14ac:dyDescent="0.25">
      <c r="A1575" s="5" t="s">
        <v>1637</v>
      </c>
    </row>
    <row r="1576" spans="1:1" x14ac:dyDescent="0.25">
      <c r="A1576" s="5" t="s">
        <v>1638</v>
      </c>
    </row>
    <row r="1577" spans="1:1" x14ac:dyDescent="0.25">
      <c r="A1577" s="5" t="s">
        <v>1639</v>
      </c>
    </row>
    <row r="1578" spans="1:1" x14ac:dyDescent="0.25">
      <c r="A1578" s="5" t="s">
        <v>1640</v>
      </c>
    </row>
    <row r="1579" spans="1:1" x14ac:dyDescent="0.25">
      <c r="A1579" s="5" t="s">
        <v>1641</v>
      </c>
    </row>
    <row r="1580" spans="1:1" x14ac:dyDescent="0.25">
      <c r="A1580" s="5" t="s">
        <v>1642</v>
      </c>
    </row>
    <row r="1581" spans="1:1" x14ac:dyDescent="0.25">
      <c r="A1581" s="5" t="s">
        <v>1643</v>
      </c>
    </row>
    <row r="1582" spans="1:1" x14ac:dyDescent="0.25">
      <c r="A1582" s="5" t="s">
        <v>1644</v>
      </c>
    </row>
    <row r="1583" spans="1:1" x14ac:dyDescent="0.25">
      <c r="A1583" s="5" t="s">
        <v>1645</v>
      </c>
    </row>
    <row r="1584" spans="1:1" x14ac:dyDescent="0.25">
      <c r="A1584" s="5" t="s">
        <v>1646</v>
      </c>
    </row>
    <row r="1585" spans="1:1" x14ac:dyDescent="0.25">
      <c r="A1585" s="5" t="s">
        <v>1647</v>
      </c>
    </row>
    <row r="1586" spans="1:1" x14ac:dyDescent="0.25">
      <c r="A1586" s="5" t="s">
        <v>1648</v>
      </c>
    </row>
    <row r="1587" spans="1:1" x14ac:dyDescent="0.25">
      <c r="A1587" s="5" t="s">
        <v>1649</v>
      </c>
    </row>
    <row r="1588" spans="1:1" x14ac:dyDescent="0.25">
      <c r="A1588" s="5" t="s">
        <v>1650</v>
      </c>
    </row>
    <row r="1589" spans="1:1" x14ac:dyDescent="0.25">
      <c r="A1589" s="5" t="s">
        <v>1651</v>
      </c>
    </row>
    <row r="1590" spans="1:1" x14ac:dyDescent="0.25">
      <c r="A1590" s="5" t="s">
        <v>1652</v>
      </c>
    </row>
    <row r="1591" spans="1:1" x14ac:dyDescent="0.25">
      <c r="A1591" s="5" t="s">
        <v>1653</v>
      </c>
    </row>
    <row r="1592" spans="1:1" x14ac:dyDescent="0.25">
      <c r="A1592" s="5" t="s">
        <v>1654</v>
      </c>
    </row>
    <row r="1593" spans="1:1" x14ac:dyDescent="0.25">
      <c r="A1593" s="5" t="s">
        <v>1655</v>
      </c>
    </row>
    <row r="1594" spans="1:1" x14ac:dyDescent="0.25">
      <c r="A1594" s="5" t="s">
        <v>1656</v>
      </c>
    </row>
    <row r="1595" spans="1:1" x14ac:dyDescent="0.25">
      <c r="A1595" s="5" t="s">
        <v>1657</v>
      </c>
    </row>
    <row r="1596" spans="1:1" x14ac:dyDescent="0.25">
      <c r="A1596" s="5" t="s">
        <v>1658</v>
      </c>
    </row>
    <row r="1597" spans="1:1" x14ac:dyDescent="0.25">
      <c r="A1597" s="5" t="s">
        <v>1659</v>
      </c>
    </row>
    <row r="1598" spans="1:1" x14ac:dyDescent="0.25">
      <c r="A1598" s="5" t="s">
        <v>1660</v>
      </c>
    </row>
    <row r="1599" spans="1:1" x14ac:dyDescent="0.25">
      <c r="A1599" s="5" t="s">
        <v>1661</v>
      </c>
    </row>
    <row r="1600" spans="1:1" x14ac:dyDescent="0.25">
      <c r="A1600" s="5" t="s">
        <v>1662</v>
      </c>
    </row>
    <row r="1601" spans="1:1" x14ac:dyDescent="0.25">
      <c r="A1601" s="5" t="s">
        <v>1663</v>
      </c>
    </row>
    <row r="1602" spans="1:1" x14ac:dyDescent="0.25">
      <c r="A1602" s="5" t="s">
        <v>1664</v>
      </c>
    </row>
    <row r="1603" spans="1:1" x14ac:dyDescent="0.25">
      <c r="A1603" s="5" t="s">
        <v>1665</v>
      </c>
    </row>
    <row r="1604" spans="1:1" x14ac:dyDescent="0.25">
      <c r="A1604" s="5" t="s">
        <v>1666</v>
      </c>
    </row>
    <row r="1605" spans="1:1" x14ac:dyDescent="0.25">
      <c r="A1605" s="5" t="s">
        <v>1667</v>
      </c>
    </row>
    <row r="1606" spans="1:1" x14ac:dyDescent="0.25">
      <c r="A1606" s="5" t="s">
        <v>1668</v>
      </c>
    </row>
    <row r="1607" spans="1:1" x14ac:dyDescent="0.25">
      <c r="A1607" s="5" t="s">
        <v>1669</v>
      </c>
    </row>
    <row r="1608" spans="1:1" x14ac:dyDescent="0.25">
      <c r="A1608" s="5" t="s">
        <v>1670</v>
      </c>
    </row>
    <row r="1609" spans="1:1" x14ac:dyDescent="0.25">
      <c r="A1609" s="5" t="s">
        <v>1671</v>
      </c>
    </row>
    <row r="1610" spans="1:1" x14ac:dyDescent="0.25">
      <c r="A1610" s="5" t="s">
        <v>1672</v>
      </c>
    </row>
    <row r="1611" spans="1:1" x14ac:dyDescent="0.25">
      <c r="A1611" s="5" t="s">
        <v>1673</v>
      </c>
    </row>
    <row r="1612" spans="1:1" x14ac:dyDescent="0.25">
      <c r="A1612" s="5" t="s">
        <v>1674</v>
      </c>
    </row>
    <row r="1613" spans="1:1" x14ac:dyDescent="0.25">
      <c r="A1613" s="5" t="s">
        <v>1675</v>
      </c>
    </row>
    <row r="1614" spans="1:1" x14ac:dyDescent="0.25">
      <c r="A1614" s="5" t="s">
        <v>1676</v>
      </c>
    </row>
    <row r="1615" spans="1:1" x14ac:dyDescent="0.25">
      <c r="A1615" s="5" t="s">
        <v>1677</v>
      </c>
    </row>
    <row r="1616" spans="1:1" x14ac:dyDescent="0.25">
      <c r="A1616" s="5" t="s">
        <v>1678</v>
      </c>
    </row>
    <row r="1617" spans="1:1" x14ac:dyDescent="0.25">
      <c r="A1617" s="5" t="s">
        <v>1679</v>
      </c>
    </row>
    <row r="1618" spans="1:1" x14ac:dyDescent="0.25">
      <c r="A1618" s="5" t="s">
        <v>1680</v>
      </c>
    </row>
    <row r="1619" spans="1:1" x14ac:dyDescent="0.25">
      <c r="A1619" s="5" t="s">
        <v>1681</v>
      </c>
    </row>
    <row r="1620" spans="1:1" x14ac:dyDescent="0.25">
      <c r="A1620" s="5" t="s">
        <v>1682</v>
      </c>
    </row>
    <row r="1621" spans="1:1" x14ac:dyDescent="0.25">
      <c r="A1621" s="5" t="s">
        <v>1683</v>
      </c>
    </row>
    <row r="1622" spans="1:1" x14ac:dyDescent="0.25">
      <c r="A1622" s="5" t="s">
        <v>1684</v>
      </c>
    </row>
    <row r="1623" spans="1:1" x14ac:dyDescent="0.25">
      <c r="A1623" s="5" t="s">
        <v>1685</v>
      </c>
    </row>
    <row r="1624" spans="1:1" x14ac:dyDescent="0.25">
      <c r="A1624" s="5" t="s">
        <v>1686</v>
      </c>
    </row>
    <row r="1625" spans="1:1" x14ac:dyDescent="0.25">
      <c r="A1625" s="5" t="s">
        <v>1687</v>
      </c>
    </row>
    <row r="1626" spans="1:1" x14ac:dyDescent="0.25">
      <c r="A1626" s="5" t="s">
        <v>1688</v>
      </c>
    </row>
    <row r="1627" spans="1:1" x14ac:dyDescent="0.25">
      <c r="A1627" s="5" t="s">
        <v>1689</v>
      </c>
    </row>
    <row r="1628" spans="1:1" x14ac:dyDescent="0.25">
      <c r="A1628" s="5" t="s">
        <v>1690</v>
      </c>
    </row>
    <row r="1629" spans="1:1" x14ac:dyDescent="0.25">
      <c r="A1629" s="5" t="s">
        <v>1691</v>
      </c>
    </row>
    <row r="1630" spans="1:1" x14ac:dyDescent="0.25">
      <c r="A1630" s="5" t="s">
        <v>1692</v>
      </c>
    </row>
    <row r="1631" spans="1:1" x14ac:dyDescent="0.25">
      <c r="A1631" s="5" t="s">
        <v>1693</v>
      </c>
    </row>
    <row r="1632" spans="1:1" x14ac:dyDescent="0.25">
      <c r="A1632" s="5" t="s">
        <v>1694</v>
      </c>
    </row>
    <row r="1633" spans="1:1" x14ac:dyDescent="0.25">
      <c r="A1633" s="5" t="s">
        <v>1695</v>
      </c>
    </row>
    <row r="1634" spans="1:1" x14ac:dyDescent="0.25">
      <c r="A1634" s="5" t="s">
        <v>1696</v>
      </c>
    </row>
    <row r="1635" spans="1:1" x14ac:dyDescent="0.25">
      <c r="A1635" s="5" t="s">
        <v>1697</v>
      </c>
    </row>
    <row r="1636" spans="1:1" x14ac:dyDescent="0.25">
      <c r="A1636" s="5" t="s">
        <v>1698</v>
      </c>
    </row>
    <row r="1637" spans="1:1" x14ac:dyDescent="0.25">
      <c r="A1637" s="5" t="s">
        <v>1699</v>
      </c>
    </row>
    <row r="1638" spans="1:1" x14ac:dyDescent="0.25">
      <c r="A1638" s="5" t="s">
        <v>1700</v>
      </c>
    </row>
    <row r="1639" spans="1:1" x14ac:dyDescent="0.25">
      <c r="A1639" s="5" t="s">
        <v>1701</v>
      </c>
    </row>
    <row r="1640" spans="1:1" x14ac:dyDescent="0.25">
      <c r="A1640" s="5" t="s">
        <v>1702</v>
      </c>
    </row>
    <row r="1641" spans="1:1" x14ac:dyDescent="0.25">
      <c r="A1641" s="5" t="s">
        <v>1703</v>
      </c>
    </row>
    <row r="1642" spans="1:1" x14ac:dyDescent="0.25">
      <c r="A1642" s="5" t="s">
        <v>1704</v>
      </c>
    </row>
    <row r="1643" spans="1:1" x14ac:dyDescent="0.25">
      <c r="A1643" s="5" t="s">
        <v>1705</v>
      </c>
    </row>
    <row r="1644" spans="1:1" x14ac:dyDescent="0.25">
      <c r="A1644" s="5" t="s">
        <v>1706</v>
      </c>
    </row>
    <row r="1645" spans="1:1" x14ac:dyDescent="0.25">
      <c r="A1645" s="5" t="s">
        <v>1707</v>
      </c>
    </row>
    <row r="1646" spans="1:1" x14ac:dyDescent="0.25">
      <c r="A1646" s="5" t="s">
        <v>1708</v>
      </c>
    </row>
    <row r="1647" spans="1:1" x14ac:dyDescent="0.25">
      <c r="A1647" s="5" t="s">
        <v>1709</v>
      </c>
    </row>
    <row r="1648" spans="1:1" x14ac:dyDescent="0.25">
      <c r="A1648" s="5" t="s">
        <v>1710</v>
      </c>
    </row>
    <row r="1649" spans="1:1" x14ac:dyDescent="0.25">
      <c r="A1649" s="5" t="s">
        <v>1711</v>
      </c>
    </row>
    <row r="1650" spans="1:1" x14ac:dyDescent="0.25">
      <c r="A1650" s="5" t="s">
        <v>1712</v>
      </c>
    </row>
    <row r="1651" spans="1:1" x14ac:dyDescent="0.25">
      <c r="A1651" s="5" t="s">
        <v>1713</v>
      </c>
    </row>
    <row r="1652" spans="1:1" x14ac:dyDescent="0.25">
      <c r="A1652" s="5" t="s">
        <v>1714</v>
      </c>
    </row>
    <row r="1653" spans="1:1" x14ac:dyDescent="0.25">
      <c r="A1653" s="5" t="s">
        <v>1715</v>
      </c>
    </row>
    <row r="1654" spans="1:1" x14ac:dyDescent="0.25">
      <c r="A1654" s="5" t="s">
        <v>1716</v>
      </c>
    </row>
    <row r="1655" spans="1:1" x14ac:dyDescent="0.25">
      <c r="A1655" s="5" t="s">
        <v>1717</v>
      </c>
    </row>
    <row r="1656" spans="1:1" x14ac:dyDescent="0.25">
      <c r="A1656" s="5" t="s">
        <v>1718</v>
      </c>
    </row>
    <row r="1657" spans="1:1" x14ac:dyDescent="0.25">
      <c r="A1657" s="5" t="s">
        <v>1719</v>
      </c>
    </row>
    <row r="1658" spans="1:1" x14ac:dyDescent="0.25">
      <c r="A1658" s="5" t="s">
        <v>1720</v>
      </c>
    </row>
    <row r="1659" spans="1:1" x14ac:dyDescent="0.25">
      <c r="A1659" s="5" t="s">
        <v>1721</v>
      </c>
    </row>
    <row r="1660" spans="1:1" x14ac:dyDescent="0.25">
      <c r="A1660" s="5" t="s">
        <v>1722</v>
      </c>
    </row>
    <row r="1661" spans="1:1" x14ac:dyDescent="0.25">
      <c r="A1661" s="5" t="s">
        <v>1723</v>
      </c>
    </row>
    <row r="1662" spans="1:1" x14ac:dyDescent="0.25">
      <c r="A1662" s="5" t="s">
        <v>1724</v>
      </c>
    </row>
    <row r="1663" spans="1:1" x14ac:dyDescent="0.25">
      <c r="A1663" s="4" t="s">
        <v>1725</v>
      </c>
    </row>
    <row r="1664" spans="1:1" x14ac:dyDescent="0.25">
      <c r="A1664" s="4" t="s">
        <v>1726</v>
      </c>
    </row>
    <row r="1665" spans="1:1" x14ac:dyDescent="0.25">
      <c r="A1665" s="4" t="s">
        <v>1727</v>
      </c>
    </row>
    <row r="1666" spans="1:1" x14ac:dyDescent="0.25">
      <c r="A1666" s="4" t="s">
        <v>1728</v>
      </c>
    </row>
    <row r="1667" spans="1:1" x14ac:dyDescent="0.25">
      <c r="A1667" s="4" t="s">
        <v>1729</v>
      </c>
    </row>
    <row r="1668" spans="1:1" x14ac:dyDescent="0.25">
      <c r="A1668" s="4" t="s">
        <v>1730</v>
      </c>
    </row>
    <row r="1669" spans="1:1" x14ac:dyDescent="0.25">
      <c r="A1669" s="4" t="s">
        <v>1731</v>
      </c>
    </row>
    <row r="1670" spans="1:1" x14ac:dyDescent="0.25">
      <c r="A1670" s="4" t="s">
        <v>1732</v>
      </c>
    </row>
    <row r="1671" spans="1:1" x14ac:dyDescent="0.25">
      <c r="A1671" s="4" t="s">
        <v>1733</v>
      </c>
    </row>
    <row r="1672" spans="1:1" x14ac:dyDescent="0.25">
      <c r="A1672" s="4" t="s">
        <v>1734</v>
      </c>
    </row>
    <row r="1673" spans="1:1" x14ac:dyDescent="0.25">
      <c r="A1673" s="4" t="s">
        <v>1735</v>
      </c>
    </row>
    <row r="1674" spans="1:1" x14ac:dyDescent="0.25">
      <c r="A1674" s="4" t="s">
        <v>1736</v>
      </c>
    </row>
    <row r="1675" spans="1:1" x14ac:dyDescent="0.25">
      <c r="A1675" s="4" t="s">
        <v>1737</v>
      </c>
    </row>
    <row r="1676" spans="1:1" x14ac:dyDescent="0.25">
      <c r="A1676" s="4" t="s">
        <v>1738</v>
      </c>
    </row>
    <row r="1677" spans="1:1" x14ac:dyDescent="0.25">
      <c r="A1677" s="4" t="s">
        <v>1739</v>
      </c>
    </row>
    <row r="1678" spans="1:1" x14ac:dyDescent="0.25">
      <c r="A1678" s="4" t="s">
        <v>1740</v>
      </c>
    </row>
    <row r="1679" spans="1:1" x14ac:dyDescent="0.25">
      <c r="A1679" s="4" t="s">
        <v>1741</v>
      </c>
    </row>
    <row r="1680" spans="1:1" x14ac:dyDescent="0.25">
      <c r="A1680" s="4" t="s">
        <v>1742</v>
      </c>
    </row>
    <row r="1681" spans="1:1" x14ac:dyDescent="0.25">
      <c r="A1681" s="4" t="s">
        <v>1743</v>
      </c>
    </row>
    <row r="1682" spans="1:1" x14ac:dyDescent="0.25">
      <c r="A1682" s="4" t="s">
        <v>1744</v>
      </c>
    </row>
    <row r="1683" spans="1:1" x14ac:dyDescent="0.25">
      <c r="A1683" s="4" t="s">
        <v>1745</v>
      </c>
    </row>
    <row r="1684" spans="1:1" x14ac:dyDescent="0.25">
      <c r="A1684" s="4" t="s">
        <v>1746</v>
      </c>
    </row>
    <row r="1685" spans="1:1" x14ac:dyDescent="0.25">
      <c r="A1685" s="4" t="s">
        <v>1747</v>
      </c>
    </row>
    <row r="1686" spans="1:1" x14ac:dyDescent="0.25">
      <c r="A1686" s="4" t="s">
        <v>1748</v>
      </c>
    </row>
    <row r="1687" spans="1:1" x14ac:dyDescent="0.25">
      <c r="A1687" s="4" t="s">
        <v>1749</v>
      </c>
    </row>
    <row r="1688" spans="1:1" x14ac:dyDescent="0.25">
      <c r="A1688" s="4" t="s">
        <v>1750</v>
      </c>
    </row>
    <row r="1689" spans="1:1" x14ac:dyDescent="0.25">
      <c r="A1689" s="4" t="s">
        <v>1751</v>
      </c>
    </row>
    <row r="1690" spans="1:1" x14ac:dyDescent="0.25">
      <c r="A1690" s="4" t="s">
        <v>1752</v>
      </c>
    </row>
    <row r="1691" spans="1:1" x14ac:dyDescent="0.25">
      <c r="A1691" s="5" t="s">
        <v>1753</v>
      </c>
    </row>
    <row r="1692" spans="1:1" x14ac:dyDescent="0.25">
      <c r="A1692" s="5" t="s">
        <v>1754</v>
      </c>
    </row>
    <row r="1693" spans="1:1" x14ac:dyDescent="0.25">
      <c r="A1693" s="5" t="s">
        <v>1755</v>
      </c>
    </row>
    <row r="1694" spans="1:1" x14ac:dyDescent="0.25">
      <c r="A1694" s="5" t="s">
        <v>1756</v>
      </c>
    </row>
    <row r="1695" spans="1:1" x14ac:dyDescent="0.25">
      <c r="A1695" s="5" t="s">
        <v>1757</v>
      </c>
    </row>
    <row r="1696" spans="1:1" x14ac:dyDescent="0.25">
      <c r="A1696" s="5" t="s">
        <v>1758</v>
      </c>
    </row>
    <row r="1697" spans="1:1" x14ac:dyDescent="0.25">
      <c r="A1697" s="5" t="s">
        <v>1759</v>
      </c>
    </row>
    <row r="1698" spans="1:1" x14ac:dyDescent="0.25">
      <c r="A1698" s="5" t="s">
        <v>1760</v>
      </c>
    </row>
    <row r="1699" spans="1:1" x14ac:dyDescent="0.25">
      <c r="A1699" s="5" t="s">
        <v>1761</v>
      </c>
    </row>
    <row r="1700" spans="1:1" x14ac:dyDescent="0.25">
      <c r="A1700" s="5" t="s">
        <v>1762</v>
      </c>
    </row>
    <row r="1701" spans="1:1" x14ac:dyDescent="0.25">
      <c r="A1701" s="5" t="s">
        <v>1763</v>
      </c>
    </row>
    <row r="1702" spans="1:1" x14ac:dyDescent="0.25">
      <c r="A1702" s="5" t="s">
        <v>1764</v>
      </c>
    </row>
    <row r="1703" spans="1:1" x14ac:dyDescent="0.25">
      <c r="A1703" s="5" t="s">
        <v>1765</v>
      </c>
    </row>
    <row r="1704" spans="1:1" x14ac:dyDescent="0.25">
      <c r="A1704" s="5" t="s">
        <v>1766</v>
      </c>
    </row>
    <row r="1705" spans="1:1" x14ac:dyDescent="0.25">
      <c r="A1705" s="5" t="s">
        <v>1767</v>
      </c>
    </row>
    <row r="1706" spans="1:1" x14ac:dyDescent="0.25">
      <c r="A1706" s="5" t="s">
        <v>1768</v>
      </c>
    </row>
    <row r="1707" spans="1:1" x14ac:dyDescent="0.25">
      <c r="A1707" s="5" t="s">
        <v>1769</v>
      </c>
    </row>
    <row r="1708" spans="1:1" x14ac:dyDescent="0.25">
      <c r="A1708" s="5" t="s">
        <v>1770</v>
      </c>
    </row>
    <row r="1709" spans="1:1" x14ac:dyDescent="0.25">
      <c r="A1709" s="5" t="s">
        <v>1771</v>
      </c>
    </row>
    <row r="1710" spans="1:1" x14ac:dyDescent="0.25">
      <c r="A1710" s="5" t="s">
        <v>1772</v>
      </c>
    </row>
    <row r="1711" spans="1:1" x14ac:dyDescent="0.25">
      <c r="A1711" s="5" t="s">
        <v>1773</v>
      </c>
    </row>
    <row r="1712" spans="1:1" x14ac:dyDescent="0.25">
      <c r="A1712" s="5" t="s">
        <v>1774</v>
      </c>
    </row>
    <row r="1713" spans="1:1" x14ac:dyDescent="0.25">
      <c r="A1713" s="5" t="s">
        <v>1775</v>
      </c>
    </row>
    <row r="1714" spans="1:1" x14ac:dyDescent="0.25">
      <c r="A1714" s="5" t="s">
        <v>1776</v>
      </c>
    </row>
    <row r="1715" spans="1:1" x14ac:dyDescent="0.25">
      <c r="A1715" s="5" t="s">
        <v>1777</v>
      </c>
    </row>
    <row r="1716" spans="1:1" x14ac:dyDescent="0.25">
      <c r="A1716" s="5" t="s">
        <v>1778</v>
      </c>
    </row>
    <row r="1717" spans="1:1" x14ac:dyDescent="0.25">
      <c r="A1717" s="5" t="s">
        <v>1779</v>
      </c>
    </row>
    <row r="1718" spans="1:1" x14ac:dyDescent="0.25">
      <c r="A1718" s="5" t="s">
        <v>1780</v>
      </c>
    </row>
    <row r="1719" spans="1:1" x14ac:dyDescent="0.25">
      <c r="A1719" s="5" t="s">
        <v>1781</v>
      </c>
    </row>
    <row r="1720" spans="1:1" x14ac:dyDescent="0.25">
      <c r="A1720" s="5" t="s">
        <v>1782</v>
      </c>
    </row>
    <row r="1721" spans="1:1" x14ac:dyDescent="0.25">
      <c r="A1721" s="5" t="s">
        <v>1783</v>
      </c>
    </row>
    <row r="1722" spans="1:1" x14ac:dyDescent="0.25">
      <c r="A1722" s="5" t="s">
        <v>1784</v>
      </c>
    </row>
    <row r="1723" spans="1:1" x14ac:dyDescent="0.25">
      <c r="A1723" s="5" t="s">
        <v>1785</v>
      </c>
    </row>
    <row r="1724" spans="1:1" x14ac:dyDescent="0.25">
      <c r="A1724" s="5" t="s">
        <v>1786</v>
      </c>
    </row>
    <row r="1725" spans="1:1" x14ac:dyDescent="0.25">
      <c r="A1725" s="5" t="s">
        <v>1787</v>
      </c>
    </row>
    <row r="1726" spans="1:1" x14ac:dyDescent="0.25">
      <c r="A1726" s="5" t="s">
        <v>1788</v>
      </c>
    </row>
    <row r="1727" spans="1:1" x14ac:dyDescent="0.25">
      <c r="A1727" s="5" t="s">
        <v>1789</v>
      </c>
    </row>
    <row r="1728" spans="1:1" x14ac:dyDescent="0.25">
      <c r="A1728" s="5" t="s">
        <v>1790</v>
      </c>
    </row>
    <row r="1729" spans="1:1" x14ac:dyDescent="0.25">
      <c r="A1729" s="5" t="s">
        <v>1791</v>
      </c>
    </row>
    <row r="1730" spans="1:1" x14ac:dyDescent="0.25">
      <c r="A1730" s="5" t="s">
        <v>1792</v>
      </c>
    </row>
    <row r="1731" spans="1:1" x14ac:dyDescent="0.25">
      <c r="A1731" s="5" t="s">
        <v>1793</v>
      </c>
    </row>
    <row r="1732" spans="1:1" x14ac:dyDescent="0.25">
      <c r="A1732" s="5" t="s">
        <v>1794</v>
      </c>
    </row>
    <row r="1733" spans="1:1" x14ac:dyDescent="0.25">
      <c r="A1733" s="5" t="s">
        <v>1795</v>
      </c>
    </row>
    <row r="1734" spans="1:1" x14ac:dyDescent="0.25">
      <c r="A1734" s="5" t="s">
        <v>1796</v>
      </c>
    </row>
    <row r="1735" spans="1:1" x14ac:dyDescent="0.25">
      <c r="A1735" s="5" t="s">
        <v>1797</v>
      </c>
    </row>
    <row r="1736" spans="1:1" x14ac:dyDescent="0.25">
      <c r="A1736" s="5" t="s">
        <v>1798</v>
      </c>
    </row>
    <row r="1737" spans="1:1" x14ac:dyDescent="0.25">
      <c r="A1737" s="5" t="s">
        <v>1799</v>
      </c>
    </row>
    <row r="1738" spans="1:1" x14ac:dyDescent="0.25">
      <c r="A1738" s="5" t="s">
        <v>1800</v>
      </c>
    </row>
    <row r="1739" spans="1:1" x14ac:dyDescent="0.25">
      <c r="A1739" s="5" t="s">
        <v>1801</v>
      </c>
    </row>
    <row r="1740" spans="1:1" x14ac:dyDescent="0.25">
      <c r="A1740" s="5" t="s">
        <v>1802</v>
      </c>
    </row>
    <row r="1741" spans="1:1" x14ac:dyDescent="0.25">
      <c r="A1741" s="5" t="s">
        <v>1803</v>
      </c>
    </row>
    <row r="1742" spans="1:1" x14ac:dyDescent="0.25">
      <c r="A1742" s="5" t="s">
        <v>1804</v>
      </c>
    </row>
    <row r="1743" spans="1:1" x14ac:dyDescent="0.25">
      <c r="A1743" s="5" t="s">
        <v>1805</v>
      </c>
    </row>
    <row r="1744" spans="1:1" x14ac:dyDescent="0.25">
      <c r="A1744" s="5" t="s">
        <v>1806</v>
      </c>
    </row>
    <row r="1745" spans="1:1" x14ac:dyDescent="0.25">
      <c r="A1745" s="5" t="s">
        <v>1807</v>
      </c>
    </row>
    <row r="1746" spans="1:1" x14ac:dyDescent="0.25">
      <c r="A1746" s="5" t="s">
        <v>1808</v>
      </c>
    </row>
    <row r="1747" spans="1:1" x14ac:dyDescent="0.25">
      <c r="A1747" s="5" t="s">
        <v>1809</v>
      </c>
    </row>
    <row r="1748" spans="1:1" x14ac:dyDescent="0.25">
      <c r="A1748" s="4" t="s">
        <v>1810</v>
      </c>
    </row>
    <row r="1749" spans="1:1" x14ac:dyDescent="0.25">
      <c r="A1749" s="4" t="s">
        <v>1811</v>
      </c>
    </row>
    <row r="1750" spans="1:1" x14ac:dyDescent="0.25">
      <c r="A1750" s="4" t="s">
        <v>1812</v>
      </c>
    </row>
    <row r="1751" spans="1:1" x14ac:dyDescent="0.25">
      <c r="A1751" s="4" t="s">
        <v>1813</v>
      </c>
    </row>
    <row r="1752" spans="1:1" x14ac:dyDescent="0.25">
      <c r="A1752" s="4" t="s">
        <v>1814</v>
      </c>
    </row>
    <row r="1753" spans="1:1" x14ac:dyDescent="0.25">
      <c r="A1753" s="4" t="s">
        <v>1815</v>
      </c>
    </row>
    <row r="1754" spans="1:1" x14ac:dyDescent="0.25">
      <c r="A1754" s="4" t="s">
        <v>1816</v>
      </c>
    </row>
    <row r="1755" spans="1:1" x14ac:dyDescent="0.25">
      <c r="A1755" s="4" t="s">
        <v>1817</v>
      </c>
    </row>
    <row r="1756" spans="1:1" x14ac:dyDescent="0.25">
      <c r="A1756" s="4" t="s">
        <v>1818</v>
      </c>
    </row>
    <row r="1757" spans="1:1" x14ac:dyDescent="0.25">
      <c r="A1757" s="4" t="s">
        <v>1819</v>
      </c>
    </row>
    <row r="1758" spans="1:1" x14ac:dyDescent="0.25">
      <c r="A1758" s="4" t="s">
        <v>1820</v>
      </c>
    </row>
    <row r="1759" spans="1:1" x14ac:dyDescent="0.25">
      <c r="A1759" s="4" t="s">
        <v>1821</v>
      </c>
    </row>
    <row r="1760" spans="1:1" x14ac:dyDescent="0.25">
      <c r="A1760" s="4" t="s">
        <v>1822</v>
      </c>
    </row>
    <row r="1761" spans="1:1" x14ac:dyDescent="0.25">
      <c r="A1761" s="4" t="s">
        <v>1823</v>
      </c>
    </row>
    <row r="1762" spans="1:1" x14ac:dyDescent="0.25">
      <c r="A1762" s="4" t="s">
        <v>1824</v>
      </c>
    </row>
    <row r="1763" spans="1:1" x14ac:dyDescent="0.25">
      <c r="A1763" s="4" t="s">
        <v>1825</v>
      </c>
    </row>
    <row r="1764" spans="1:1" x14ac:dyDescent="0.25">
      <c r="A1764" s="4" t="s">
        <v>1826</v>
      </c>
    </row>
    <row r="1765" spans="1:1" x14ac:dyDescent="0.25">
      <c r="A1765" s="4" t="s">
        <v>1827</v>
      </c>
    </row>
    <row r="1766" spans="1:1" x14ac:dyDescent="0.25">
      <c r="A1766" s="4" t="s">
        <v>1828</v>
      </c>
    </row>
    <row r="1767" spans="1:1" x14ac:dyDescent="0.25">
      <c r="A1767" s="4" t="s">
        <v>1829</v>
      </c>
    </row>
    <row r="1768" spans="1:1" x14ac:dyDescent="0.25">
      <c r="A1768" s="4" t="s">
        <v>1830</v>
      </c>
    </row>
    <row r="1769" spans="1:1" x14ac:dyDescent="0.25">
      <c r="A1769" s="4" t="s">
        <v>1831</v>
      </c>
    </row>
    <row r="1770" spans="1:1" x14ac:dyDescent="0.25">
      <c r="A1770" s="4" t="s">
        <v>1832</v>
      </c>
    </row>
    <row r="1771" spans="1:1" x14ac:dyDescent="0.25">
      <c r="A1771" s="4" t="s">
        <v>1833</v>
      </c>
    </row>
    <row r="1772" spans="1:1" x14ac:dyDescent="0.25">
      <c r="A1772" s="4" t="s">
        <v>1834</v>
      </c>
    </row>
    <row r="1773" spans="1:1" x14ac:dyDescent="0.25">
      <c r="A1773" s="4" t="s">
        <v>1835</v>
      </c>
    </row>
    <row r="1774" spans="1:1" x14ac:dyDescent="0.25">
      <c r="A1774" s="4" t="s">
        <v>1836</v>
      </c>
    </row>
    <row r="1775" spans="1:1" x14ac:dyDescent="0.25">
      <c r="A1775" s="4" t="s">
        <v>1837</v>
      </c>
    </row>
    <row r="1776" spans="1:1" x14ac:dyDescent="0.25">
      <c r="A1776" s="4" t="s">
        <v>1838</v>
      </c>
    </row>
    <row r="1777" spans="1:1" x14ac:dyDescent="0.25">
      <c r="A1777" s="4" t="s">
        <v>1839</v>
      </c>
    </row>
    <row r="1778" spans="1:1" x14ac:dyDescent="0.25">
      <c r="A1778" s="4" t="s">
        <v>1840</v>
      </c>
    </row>
    <row r="1779" spans="1:1" x14ac:dyDescent="0.25">
      <c r="A1779" s="4" t="s">
        <v>1841</v>
      </c>
    </row>
    <row r="1780" spans="1:1" x14ac:dyDescent="0.25">
      <c r="A1780" s="4" t="s">
        <v>1842</v>
      </c>
    </row>
    <row r="1781" spans="1:1" x14ac:dyDescent="0.25">
      <c r="A1781" s="4" t="s">
        <v>1843</v>
      </c>
    </row>
    <row r="1782" spans="1:1" x14ac:dyDescent="0.25">
      <c r="A1782" s="4" t="s">
        <v>1844</v>
      </c>
    </row>
    <row r="1783" spans="1:1" x14ac:dyDescent="0.25">
      <c r="A1783" s="4" t="s">
        <v>1845</v>
      </c>
    </row>
    <row r="1784" spans="1:1" x14ac:dyDescent="0.25">
      <c r="A1784" s="4" t="s">
        <v>1846</v>
      </c>
    </row>
    <row r="1785" spans="1:1" x14ac:dyDescent="0.25">
      <c r="A1785" s="4" t="s">
        <v>1847</v>
      </c>
    </row>
    <row r="1786" spans="1:1" x14ac:dyDescent="0.25">
      <c r="A1786" s="4" t="s">
        <v>1848</v>
      </c>
    </row>
    <row r="1787" spans="1:1" x14ac:dyDescent="0.25">
      <c r="A1787" s="4" t="s">
        <v>1849</v>
      </c>
    </row>
    <row r="1788" spans="1:1" x14ac:dyDescent="0.25">
      <c r="A1788" s="4" t="s">
        <v>1850</v>
      </c>
    </row>
    <row r="1789" spans="1:1" x14ac:dyDescent="0.25">
      <c r="A1789" s="4" t="s">
        <v>1851</v>
      </c>
    </row>
    <row r="1790" spans="1:1" x14ac:dyDescent="0.25">
      <c r="A1790" s="4" t="s">
        <v>1852</v>
      </c>
    </row>
    <row r="1791" spans="1:1" x14ac:dyDescent="0.25">
      <c r="A1791" s="4" t="s">
        <v>1853</v>
      </c>
    </row>
    <row r="1792" spans="1:1" x14ac:dyDescent="0.25">
      <c r="A1792" s="4" t="s">
        <v>1854</v>
      </c>
    </row>
    <row r="1793" spans="1:1" x14ac:dyDescent="0.25">
      <c r="A1793" s="4" t="s">
        <v>1855</v>
      </c>
    </row>
    <row r="1794" spans="1:1" x14ac:dyDescent="0.25">
      <c r="A1794" s="4" t="s">
        <v>1856</v>
      </c>
    </row>
    <row r="1795" spans="1:1" x14ac:dyDescent="0.25">
      <c r="A1795" s="4" t="s">
        <v>1857</v>
      </c>
    </row>
    <row r="1796" spans="1:1" x14ac:dyDescent="0.25">
      <c r="A1796" s="4" t="s">
        <v>1858</v>
      </c>
    </row>
    <row r="1797" spans="1:1" x14ac:dyDescent="0.25">
      <c r="A1797" s="4" t="s">
        <v>1859</v>
      </c>
    </row>
    <row r="1798" spans="1:1" x14ac:dyDescent="0.25">
      <c r="A1798" s="4" t="s">
        <v>1860</v>
      </c>
    </row>
    <row r="1799" spans="1:1" x14ac:dyDescent="0.25">
      <c r="A1799" s="4" t="s">
        <v>1861</v>
      </c>
    </row>
    <row r="1800" spans="1:1" x14ac:dyDescent="0.25">
      <c r="A1800" s="4" t="s">
        <v>1862</v>
      </c>
    </row>
    <row r="1801" spans="1:1" x14ac:dyDescent="0.25">
      <c r="A1801" s="4" t="s">
        <v>1863</v>
      </c>
    </row>
    <row r="1802" spans="1:1" x14ac:dyDescent="0.25">
      <c r="A1802" s="4" t="s">
        <v>1864</v>
      </c>
    </row>
    <row r="1803" spans="1:1" x14ac:dyDescent="0.25">
      <c r="A1803" s="6" t="s">
        <v>1444</v>
      </c>
    </row>
    <row r="1804" spans="1:1" x14ac:dyDescent="0.25">
      <c r="A1804" s="6" t="s">
        <v>4</v>
      </c>
    </row>
    <row r="1805" spans="1:1" x14ac:dyDescent="0.25">
      <c r="A1805" s="6" t="s">
        <v>0</v>
      </c>
    </row>
    <row r="1806" spans="1:1" x14ac:dyDescent="0.25">
      <c r="A1806" s="6" t="s">
        <v>5</v>
      </c>
    </row>
    <row r="1807" spans="1:1" x14ac:dyDescent="0.25">
      <c r="A1807" s="6" t="s">
        <v>1</v>
      </c>
    </row>
    <row r="1808" spans="1:1" x14ac:dyDescent="0.25">
      <c r="A1808" s="6" t="s">
        <v>1445</v>
      </c>
    </row>
    <row r="1809" spans="1:1" x14ac:dyDescent="0.25">
      <c r="A1809" s="6" t="s">
        <v>1446</v>
      </c>
    </row>
    <row r="1810" spans="1:1" x14ac:dyDescent="0.25">
      <c r="A1810" s="6" t="s">
        <v>6</v>
      </c>
    </row>
    <row r="1811" spans="1:1" x14ac:dyDescent="0.25">
      <c r="A1811" s="6" t="s">
        <v>3</v>
      </c>
    </row>
    <row r="1812" spans="1:1" x14ac:dyDescent="0.25">
      <c r="A1812" s="6" t="s">
        <v>1447</v>
      </c>
    </row>
    <row r="1813" spans="1:1" x14ac:dyDescent="0.25">
      <c r="A1813" s="6" t="s">
        <v>1448</v>
      </c>
    </row>
    <row r="1814" spans="1:1" x14ac:dyDescent="0.25">
      <c r="A1814" s="6" t="s">
        <v>7</v>
      </c>
    </row>
    <row r="1815" spans="1:1" x14ac:dyDescent="0.25">
      <c r="A1815" s="6" t="s">
        <v>1449</v>
      </c>
    </row>
    <row r="1816" spans="1:1" x14ac:dyDescent="0.25">
      <c r="A1816" s="6" t="s">
        <v>1450</v>
      </c>
    </row>
    <row r="1817" spans="1:1" x14ac:dyDescent="0.25">
      <c r="A1817" s="6" t="s">
        <v>2</v>
      </c>
    </row>
    <row r="1818" spans="1:1" x14ac:dyDescent="0.25">
      <c r="A1818" s="6" t="s">
        <v>1451</v>
      </c>
    </row>
    <row r="1819" spans="1:1" x14ac:dyDescent="0.25">
      <c r="A1819" s="6" t="s">
        <v>1452</v>
      </c>
    </row>
    <row r="1820" spans="1:1" x14ac:dyDescent="0.25">
      <c r="A1820" s="7" t="s">
        <v>8</v>
      </c>
    </row>
    <row r="1821" spans="1:1" x14ac:dyDescent="0.25">
      <c r="A1821" s="7" t="s">
        <v>1439</v>
      </c>
    </row>
    <row r="1822" spans="1:1" x14ac:dyDescent="0.25">
      <c r="A1822" s="7" t="s">
        <v>9</v>
      </c>
    </row>
    <row r="1823" spans="1:1" x14ac:dyDescent="0.25">
      <c r="A1823" s="7" t="s">
        <v>10</v>
      </c>
    </row>
    <row r="1824" spans="1:1" x14ac:dyDescent="0.25">
      <c r="A1824" s="7" t="s">
        <v>11</v>
      </c>
    </row>
    <row r="1825" spans="1:1" x14ac:dyDescent="0.25">
      <c r="A1825" s="7" t="s">
        <v>12</v>
      </c>
    </row>
    <row r="1826" spans="1:1" x14ac:dyDescent="0.25">
      <c r="A1826" s="7" t="s">
        <v>13</v>
      </c>
    </row>
    <row r="1827" spans="1:1" x14ac:dyDescent="0.25">
      <c r="A1827" s="7" t="s">
        <v>14</v>
      </c>
    </row>
    <row r="1828" spans="1:1" x14ac:dyDescent="0.25">
      <c r="A1828" s="7" t="s">
        <v>15</v>
      </c>
    </row>
    <row r="1829" spans="1:1" x14ac:dyDescent="0.25">
      <c r="A1829" s="7" t="s">
        <v>16</v>
      </c>
    </row>
    <row r="1830" spans="1:1" x14ac:dyDescent="0.25">
      <c r="A1830" s="7" t="s">
        <v>17</v>
      </c>
    </row>
    <row r="1831" spans="1:1" x14ac:dyDescent="0.25">
      <c r="A1831" s="7" t="s">
        <v>18</v>
      </c>
    </row>
    <row r="1832" spans="1:1" x14ac:dyDescent="0.25">
      <c r="A1832" s="7" t="s">
        <v>19</v>
      </c>
    </row>
    <row r="1833" spans="1:1" x14ac:dyDescent="0.25">
      <c r="A1833" s="7" t="s">
        <v>20</v>
      </c>
    </row>
    <row r="1834" spans="1:1" x14ac:dyDescent="0.25">
      <c r="A1834" s="7" t="s">
        <v>21</v>
      </c>
    </row>
    <row r="1835" spans="1:1" x14ac:dyDescent="0.25">
      <c r="A1835" s="7" t="s">
        <v>22</v>
      </c>
    </row>
    <row r="1836" spans="1:1" x14ac:dyDescent="0.25">
      <c r="A1836" s="7" t="s">
        <v>23</v>
      </c>
    </row>
    <row r="1837" spans="1:1" x14ac:dyDescent="0.25">
      <c r="A1837" s="7" t="s">
        <v>24</v>
      </c>
    </row>
    <row r="1838" spans="1:1" x14ac:dyDescent="0.25">
      <c r="A1838" s="7" t="s">
        <v>25</v>
      </c>
    </row>
    <row r="1839" spans="1:1" x14ac:dyDescent="0.25">
      <c r="A1839" s="7" t="s">
        <v>26</v>
      </c>
    </row>
    <row r="1840" spans="1:1" x14ac:dyDescent="0.25">
      <c r="A1840" s="7" t="s">
        <v>27</v>
      </c>
    </row>
    <row r="1841" spans="1:1" x14ac:dyDescent="0.25">
      <c r="A1841" s="7" t="s">
        <v>28</v>
      </c>
    </row>
    <row r="1842" spans="1:1" x14ac:dyDescent="0.25">
      <c r="A1842" s="7" t="s">
        <v>29</v>
      </c>
    </row>
    <row r="1843" spans="1:1" x14ac:dyDescent="0.25">
      <c r="A1843" s="8" t="s">
        <v>31</v>
      </c>
    </row>
    <row r="1844" spans="1:1" x14ac:dyDescent="0.25">
      <c r="A1844" s="7" t="s">
        <v>30</v>
      </c>
    </row>
    <row r="1845" spans="1:1" x14ac:dyDescent="0.25">
      <c r="A1845" s="7" t="s">
        <v>32</v>
      </c>
    </row>
    <row r="1846" spans="1:1" x14ac:dyDescent="0.25">
      <c r="A1846" s="7" t="s">
        <v>33</v>
      </c>
    </row>
    <row r="1847" spans="1:1" x14ac:dyDescent="0.25">
      <c r="A1847" s="7" t="s">
        <v>1440</v>
      </c>
    </row>
    <row r="1848" spans="1:1" x14ac:dyDescent="0.25">
      <c r="A1848" s="7" t="s">
        <v>34</v>
      </c>
    </row>
    <row r="1849" spans="1:1" x14ac:dyDescent="0.25">
      <c r="A1849" s="7" t="s">
        <v>1441</v>
      </c>
    </row>
    <row r="1850" spans="1:1" x14ac:dyDescent="0.25">
      <c r="A1850" s="7" t="s">
        <v>1442</v>
      </c>
    </row>
    <row r="1851" spans="1:1" x14ac:dyDescent="0.25">
      <c r="A1851" s="7" t="s">
        <v>35</v>
      </c>
    </row>
    <row r="1852" spans="1:1" x14ac:dyDescent="0.25">
      <c r="A1852" s="7" t="s">
        <v>36</v>
      </c>
    </row>
    <row r="1853" spans="1:1" x14ac:dyDescent="0.25">
      <c r="A1853" s="7" t="s">
        <v>37</v>
      </c>
    </row>
    <row r="1854" spans="1:1" x14ac:dyDescent="0.25">
      <c r="A1854" s="7" t="s">
        <v>38</v>
      </c>
    </row>
    <row r="1855" spans="1:1" x14ac:dyDescent="0.25">
      <c r="A1855" s="7" t="s">
        <v>39</v>
      </c>
    </row>
    <row r="1856" spans="1:1" x14ac:dyDescent="0.25">
      <c r="A1856" s="7" t="s">
        <v>40</v>
      </c>
    </row>
    <row r="1857" spans="1:1" x14ac:dyDescent="0.25">
      <c r="A1857" s="7" t="s">
        <v>41</v>
      </c>
    </row>
    <row r="1858" spans="1:1" x14ac:dyDescent="0.25">
      <c r="A1858" s="7" t="s">
        <v>1443</v>
      </c>
    </row>
    <row r="1859" spans="1:1" x14ac:dyDescent="0.25">
      <c r="A1859" s="7" t="s">
        <v>42</v>
      </c>
    </row>
    <row r="1860" spans="1:1" x14ac:dyDescent="0.25">
      <c r="A1860" s="7" t="s">
        <v>43</v>
      </c>
    </row>
    <row r="1861" spans="1:1" x14ac:dyDescent="0.25">
      <c r="A1861" s="7" t="s">
        <v>44</v>
      </c>
    </row>
    <row r="1862" spans="1:1" x14ac:dyDescent="0.25">
      <c r="A1862" s="7" t="s">
        <v>45</v>
      </c>
    </row>
    <row r="1863" spans="1:1" x14ac:dyDescent="0.25">
      <c r="A1863" s="7" t="s">
        <v>46</v>
      </c>
    </row>
    <row r="1864" spans="1:1" x14ac:dyDescent="0.25">
      <c r="A1864" s="7" t="s">
        <v>47</v>
      </c>
    </row>
    <row r="1865" spans="1:1" x14ac:dyDescent="0.25">
      <c r="A1865" s="7" t="s">
        <v>48</v>
      </c>
    </row>
    <row r="1866" spans="1:1" x14ac:dyDescent="0.25">
      <c r="A1866" s="9" t="s">
        <v>1865</v>
      </c>
    </row>
    <row r="1867" spans="1:1" x14ac:dyDescent="0.25">
      <c r="A1867" s="9" t="s">
        <v>1866</v>
      </c>
    </row>
    <row r="1868" spans="1:1" x14ac:dyDescent="0.25">
      <c r="A1868" s="9" t="s">
        <v>1867</v>
      </c>
    </row>
    <row r="1869" spans="1:1" x14ac:dyDescent="0.25">
      <c r="A1869" s="9" t="s">
        <v>1868</v>
      </c>
    </row>
    <row r="1870" spans="1:1" x14ac:dyDescent="0.25">
      <c r="A1870" s="9" t="s">
        <v>1869</v>
      </c>
    </row>
    <row r="1871" spans="1:1" x14ac:dyDescent="0.25">
      <c r="A1871" s="9" t="s">
        <v>1870</v>
      </c>
    </row>
    <row r="1872" spans="1:1" x14ac:dyDescent="0.25">
      <c r="A1872" s="9" t="s">
        <v>1871</v>
      </c>
    </row>
    <row r="1873" spans="1:1" x14ac:dyDescent="0.25">
      <c r="A1873" s="9" t="s">
        <v>1872</v>
      </c>
    </row>
    <row r="1874" spans="1:1" x14ac:dyDescent="0.25">
      <c r="A1874" s="9" t="s">
        <v>1873</v>
      </c>
    </row>
    <row r="1875" spans="1:1" x14ac:dyDescent="0.25">
      <c r="A1875" s="9" t="s">
        <v>1874</v>
      </c>
    </row>
    <row r="1876" spans="1:1" x14ac:dyDescent="0.25">
      <c r="A1876" s="9" t="s">
        <v>1875</v>
      </c>
    </row>
    <row r="1877" spans="1:1" x14ac:dyDescent="0.25">
      <c r="A1877" s="9" t="s">
        <v>1876</v>
      </c>
    </row>
    <row r="1878" spans="1:1" x14ac:dyDescent="0.25">
      <c r="A1878" s="9" t="s">
        <v>1877</v>
      </c>
    </row>
    <row r="1879" spans="1:1" x14ac:dyDescent="0.25">
      <c r="A1879" s="9" t="s">
        <v>1878</v>
      </c>
    </row>
    <row r="1880" spans="1:1" x14ac:dyDescent="0.25">
      <c r="A1880" s="9" t="s">
        <v>1879</v>
      </c>
    </row>
    <row r="1881" spans="1:1" x14ac:dyDescent="0.25">
      <c r="A1881" s="9" t="s">
        <v>1880</v>
      </c>
    </row>
    <row r="1882" spans="1:1" x14ac:dyDescent="0.25">
      <c r="A1882" s="9" t="s">
        <v>1881</v>
      </c>
    </row>
    <row r="1883" spans="1:1" x14ac:dyDescent="0.25">
      <c r="A1883" s="9" t="s">
        <v>1882</v>
      </c>
    </row>
    <row r="1884" spans="1:1" x14ac:dyDescent="0.25">
      <c r="A1884" s="9" t="s">
        <v>1883</v>
      </c>
    </row>
    <row r="1885" spans="1:1" x14ac:dyDescent="0.25">
      <c r="A1885" s="9" t="s">
        <v>1884</v>
      </c>
    </row>
    <row r="1886" spans="1:1" x14ac:dyDescent="0.25">
      <c r="A1886" s="9" t="s">
        <v>1885</v>
      </c>
    </row>
    <row r="1887" spans="1:1" x14ac:dyDescent="0.25">
      <c r="A1887" s="9" t="s">
        <v>1886</v>
      </c>
    </row>
    <row r="1888" spans="1:1" x14ac:dyDescent="0.25">
      <c r="A1888" s="9" t="s">
        <v>1887</v>
      </c>
    </row>
    <row r="1889" spans="1:1" x14ac:dyDescent="0.25">
      <c r="A1889" s="9" t="s">
        <v>1888</v>
      </c>
    </row>
    <row r="1890" spans="1:1" x14ac:dyDescent="0.25">
      <c r="A1890" s="9" t="s">
        <v>1889</v>
      </c>
    </row>
    <row r="1891" spans="1:1" x14ac:dyDescent="0.25">
      <c r="A1891" s="9" t="s">
        <v>1890</v>
      </c>
    </row>
  </sheetData>
  <conditionalFormatting sqref="A1:A1390">
    <cfRule type="duplicateValues" dxfId="22" priority="16"/>
    <cfRule type="duplicateValues" dxfId="21" priority="17"/>
  </conditionalFormatting>
  <conditionalFormatting sqref="A1:A1802">
    <cfRule type="duplicateValues" dxfId="20" priority="12"/>
  </conditionalFormatting>
  <conditionalFormatting sqref="A1:A1865">
    <cfRule type="duplicateValues" dxfId="19" priority="11"/>
  </conditionalFormatting>
  <conditionalFormatting sqref="A1:XFD1865 A1982:XFD1048576 B1866:XFD1981">
    <cfRule type="duplicateValues" dxfId="18" priority="10"/>
  </conditionalFormatting>
  <conditionalFormatting sqref="A1:A1891">
    <cfRule type="duplicateValues" dxfId="17" priority="9"/>
  </conditionalFormatting>
  <conditionalFormatting sqref="A1:XFD1891 A1982:XFD1048576 B1892:XFD1981">
    <cfRule type="duplicateValues" dxfId="16" priority="8"/>
  </conditionalFormatting>
  <conditionalFormatting sqref="A1:XFD1891 A1981:XFD1048576 B1892:XFD1980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1D0D9-223A-4C4C-B15F-C6A7EA4F3C21}">
  <dimension ref="A1:A89"/>
  <sheetViews>
    <sheetView topLeftCell="A71" workbookViewId="0">
      <selection activeCell="A80" sqref="A80"/>
    </sheetView>
  </sheetViews>
  <sheetFormatPr defaultRowHeight="15" x14ac:dyDescent="0.25"/>
  <cols>
    <col min="1" max="1" width="58.7109375" bestFit="1" customWidth="1"/>
  </cols>
  <sheetData>
    <row r="1" spans="1:1" x14ac:dyDescent="0.25">
      <c r="A1" s="1" t="s">
        <v>8</v>
      </c>
    </row>
    <row r="2" spans="1:1" x14ac:dyDescent="0.25">
      <c r="A2" s="1" t="s">
        <v>1439</v>
      </c>
    </row>
    <row r="3" spans="1:1" x14ac:dyDescent="0.25">
      <c r="A3" s="1" t="s">
        <v>9</v>
      </c>
    </row>
    <row r="4" spans="1:1" x14ac:dyDescent="0.25">
      <c r="A4" s="1" t="s">
        <v>10</v>
      </c>
    </row>
    <row r="5" spans="1:1" x14ac:dyDescent="0.25">
      <c r="A5" s="1" t="s">
        <v>11</v>
      </c>
    </row>
    <row r="6" spans="1:1" x14ac:dyDescent="0.25">
      <c r="A6" s="1" t="s">
        <v>12</v>
      </c>
    </row>
    <row r="7" spans="1:1" x14ac:dyDescent="0.25">
      <c r="A7" s="1" t="s">
        <v>1865</v>
      </c>
    </row>
    <row r="8" spans="1:1" x14ac:dyDescent="0.25">
      <c r="A8" s="1" t="s">
        <v>13</v>
      </c>
    </row>
    <row r="9" spans="1:1" x14ac:dyDescent="0.25">
      <c r="A9" s="1" t="s">
        <v>14</v>
      </c>
    </row>
    <row r="10" spans="1:1" x14ac:dyDescent="0.25">
      <c r="A10" s="1" t="s">
        <v>15</v>
      </c>
    </row>
    <row r="11" spans="1:1" x14ac:dyDescent="0.25">
      <c r="A11" s="1" t="s">
        <v>16</v>
      </c>
    </row>
    <row r="12" spans="1:1" x14ac:dyDescent="0.25">
      <c r="A12" s="1" t="s">
        <v>17</v>
      </c>
    </row>
    <row r="13" spans="1:1" x14ac:dyDescent="0.25">
      <c r="A13" s="1" t="s">
        <v>18</v>
      </c>
    </row>
    <row r="14" spans="1:1" x14ac:dyDescent="0.25">
      <c r="A14" s="1" t="s">
        <v>19</v>
      </c>
    </row>
    <row r="15" spans="1:1" x14ac:dyDescent="0.25">
      <c r="A15" s="1" t="s">
        <v>1866</v>
      </c>
    </row>
    <row r="16" spans="1:1" x14ac:dyDescent="0.25">
      <c r="A16" s="1" t="s">
        <v>21</v>
      </c>
    </row>
    <row r="17" spans="1:1" x14ac:dyDescent="0.25">
      <c r="A17" s="1" t="s">
        <v>22</v>
      </c>
    </row>
    <row r="18" spans="1:1" x14ac:dyDescent="0.25">
      <c r="A18" s="1" t="s">
        <v>23</v>
      </c>
    </row>
    <row r="19" spans="1:1" x14ac:dyDescent="0.25">
      <c r="A19" s="1" t="s">
        <v>1867</v>
      </c>
    </row>
    <row r="20" spans="1:1" x14ac:dyDescent="0.25">
      <c r="A20" s="1" t="s">
        <v>24</v>
      </c>
    </row>
    <row r="21" spans="1:1" x14ac:dyDescent="0.25">
      <c r="A21" s="1" t="s">
        <v>1868</v>
      </c>
    </row>
    <row r="22" spans="1:1" x14ac:dyDescent="0.25">
      <c r="A22" s="1" t="s">
        <v>25</v>
      </c>
    </row>
    <row r="23" spans="1:1" x14ac:dyDescent="0.25">
      <c r="A23" s="1" t="s">
        <v>1869</v>
      </c>
    </row>
    <row r="24" spans="1:1" x14ac:dyDescent="0.25">
      <c r="A24" s="1" t="s">
        <v>27</v>
      </c>
    </row>
    <row r="25" spans="1:1" x14ac:dyDescent="0.25">
      <c r="A25" s="1" t="s">
        <v>1870</v>
      </c>
    </row>
    <row r="26" spans="1:1" x14ac:dyDescent="0.25">
      <c r="A26" s="1" t="s">
        <v>1871</v>
      </c>
    </row>
    <row r="27" spans="1:1" x14ac:dyDescent="0.25">
      <c r="A27" s="1" t="s">
        <v>29</v>
      </c>
    </row>
    <row r="28" spans="1:1" x14ac:dyDescent="0.25">
      <c r="A28" s="1" t="s">
        <v>1872</v>
      </c>
    </row>
    <row r="29" spans="1:1" x14ac:dyDescent="0.25">
      <c r="A29" s="1" t="s">
        <v>30</v>
      </c>
    </row>
    <row r="30" spans="1:1" x14ac:dyDescent="0.25">
      <c r="A30" s="1" t="s">
        <v>31</v>
      </c>
    </row>
    <row r="31" spans="1:1" x14ac:dyDescent="0.25">
      <c r="A31" s="1" t="s">
        <v>32</v>
      </c>
    </row>
    <row r="32" spans="1:1" x14ac:dyDescent="0.25">
      <c r="A32" s="1" t="s">
        <v>1873</v>
      </c>
    </row>
    <row r="33" spans="1:1" x14ac:dyDescent="0.25">
      <c r="A33" s="1" t="s">
        <v>33</v>
      </c>
    </row>
    <row r="34" spans="1:1" x14ac:dyDescent="0.25">
      <c r="A34" s="1" t="s">
        <v>1874</v>
      </c>
    </row>
    <row r="35" spans="1:1" x14ac:dyDescent="0.25">
      <c r="A35" s="1" t="s">
        <v>1875</v>
      </c>
    </row>
    <row r="36" spans="1:1" x14ac:dyDescent="0.25">
      <c r="A36" s="1" t="s">
        <v>1440</v>
      </c>
    </row>
    <row r="37" spans="1:1" x14ac:dyDescent="0.25">
      <c r="A37" s="1" t="s">
        <v>34</v>
      </c>
    </row>
    <row r="38" spans="1:1" x14ac:dyDescent="0.25">
      <c r="A38" s="1" t="s">
        <v>1876</v>
      </c>
    </row>
    <row r="39" spans="1:1" x14ac:dyDescent="0.25">
      <c r="A39" s="1" t="s">
        <v>1877</v>
      </c>
    </row>
    <row r="40" spans="1:1" x14ac:dyDescent="0.25">
      <c r="A40" s="1" t="s">
        <v>1878</v>
      </c>
    </row>
    <row r="41" spans="1:1" x14ac:dyDescent="0.25">
      <c r="A41" s="1" t="s">
        <v>1879</v>
      </c>
    </row>
    <row r="42" spans="1:1" x14ac:dyDescent="0.25">
      <c r="A42" s="1" t="s">
        <v>35</v>
      </c>
    </row>
    <row r="43" spans="1:1" x14ac:dyDescent="0.25">
      <c r="A43" s="1" t="s">
        <v>36</v>
      </c>
    </row>
    <row r="44" spans="1:1" x14ac:dyDescent="0.25">
      <c r="A44" s="1" t="s">
        <v>37</v>
      </c>
    </row>
    <row r="45" spans="1:1" x14ac:dyDescent="0.25">
      <c r="A45" s="1" t="s">
        <v>38</v>
      </c>
    </row>
    <row r="46" spans="1:1" x14ac:dyDescent="0.25">
      <c r="A46" s="1" t="s">
        <v>39</v>
      </c>
    </row>
    <row r="47" spans="1:1" x14ac:dyDescent="0.25">
      <c r="A47" s="1" t="s">
        <v>40</v>
      </c>
    </row>
    <row r="48" spans="1:1" x14ac:dyDescent="0.25">
      <c r="A48" s="1" t="s">
        <v>1880</v>
      </c>
    </row>
    <row r="49" spans="1:1" x14ac:dyDescent="0.25">
      <c r="A49" s="1" t="s">
        <v>1881</v>
      </c>
    </row>
    <row r="50" spans="1:1" x14ac:dyDescent="0.25">
      <c r="A50" s="1" t="s">
        <v>41</v>
      </c>
    </row>
    <row r="51" spans="1:1" x14ac:dyDescent="0.25">
      <c r="A51" s="1" t="s">
        <v>1443</v>
      </c>
    </row>
    <row r="52" spans="1:1" x14ac:dyDescent="0.25">
      <c r="A52" s="1" t="s">
        <v>42</v>
      </c>
    </row>
    <row r="53" spans="1:1" x14ac:dyDescent="0.25">
      <c r="A53" s="1" t="s">
        <v>43</v>
      </c>
    </row>
    <row r="54" spans="1:1" x14ac:dyDescent="0.25">
      <c r="A54" s="1" t="s">
        <v>1882</v>
      </c>
    </row>
    <row r="55" spans="1:1" x14ac:dyDescent="0.25">
      <c r="A55" s="1" t="s">
        <v>44</v>
      </c>
    </row>
    <row r="56" spans="1:1" x14ac:dyDescent="0.25">
      <c r="A56" s="1" t="s">
        <v>45</v>
      </c>
    </row>
    <row r="57" spans="1:1" x14ac:dyDescent="0.25">
      <c r="A57" s="1" t="s">
        <v>46</v>
      </c>
    </row>
    <row r="58" spans="1:1" x14ac:dyDescent="0.25">
      <c r="A58" s="1" t="s">
        <v>1883</v>
      </c>
    </row>
    <row r="59" spans="1:1" x14ac:dyDescent="0.25">
      <c r="A59" s="1" t="s">
        <v>1884</v>
      </c>
    </row>
    <row r="60" spans="1:1" x14ac:dyDescent="0.25">
      <c r="A60" s="1" t="s">
        <v>47</v>
      </c>
    </row>
    <row r="61" spans="1:1" x14ac:dyDescent="0.25">
      <c r="A61" s="1" t="s">
        <v>1885</v>
      </c>
    </row>
    <row r="62" spans="1:1" x14ac:dyDescent="0.25">
      <c r="A62" s="1" t="s">
        <v>1886</v>
      </c>
    </row>
    <row r="63" spans="1:1" x14ac:dyDescent="0.25">
      <c r="A63" s="1" t="s">
        <v>1887</v>
      </c>
    </row>
    <row r="64" spans="1:1" x14ac:dyDescent="0.25">
      <c r="A64" s="1" t="s">
        <v>1888</v>
      </c>
    </row>
    <row r="65" spans="1:1" x14ac:dyDescent="0.25">
      <c r="A65" s="1" t="s">
        <v>1889</v>
      </c>
    </row>
    <row r="66" spans="1:1" x14ac:dyDescent="0.25">
      <c r="A66" s="1" t="s">
        <v>48</v>
      </c>
    </row>
    <row r="67" spans="1:1" x14ac:dyDescent="0.25">
      <c r="A67" s="1" t="s">
        <v>1890</v>
      </c>
    </row>
    <row r="68" spans="1:1" x14ac:dyDescent="0.25">
      <c r="A68" s="2" t="s">
        <v>1444</v>
      </c>
    </row>
    <row r="69" spans="1:1" x14ac:dyDescent="0.25">
      <c r="A69" s="2" t="s">
        <v>4</v>
      </c>
    </row>
    <row r="70" spans="1:1" x14ac:dyDescent="0.25">
      <c r="A70" s="2" t="s">
        <v>0</v>
      </c>
    </row>
    <row r="71" spans="1:1" x14ac:dyDescent="0.25">
      <c r="A71" s="2" t="s">
        <v>5</v>
      </c>
    </row>
    <row r="72" spans="1:1" x14ac:dyDescent="0.25">
      <c r="A72" s="2" t="s">
        <v>1</v>
      </c>
    </row>
    <row r="73" spans="1:1" x14ac:dyDescent="0.25">
      <c r="A73" s="2" t="s">
        <v>1445</v>
      </c>
    </row>
    <row r="74" spans="1:1" x14ac:dyDescent="0.25">
      <c r="A74" s="2" t="s">
        <v>1446</v>
      </c>
    </row>
    <row r="75" spans="1:1" x14ac:dyDescent="0.25">
      <c r="A75" s="2" t="s">
        <v>6</v>
      </c>
    </row>
    <row r="76" spans="1:1" x14ac:dyDescent="0.25">
      <c r="A76" s="2" t="s">
        <v>3</v>
      </c>
    </row>
    <row r="77" spans="1:1" x14ac:dyDescent="0.25">
      <c r="A77" s="2" t="s">
        <v>1447</v>
      </c>
    </row>
    <row r="78" spans="1:1" x14ac:dyDescent="0.25">
      <c r="A78" s="2" t="s">
        <v>1448</v>
      </c>
    </row>
    <row r="79" spans="1:1" x14ac:dyDescent="0.25">
      <c r="A79" s="2" t="s">
        <v>7</v>
      </c>
    </row>
    <row r="80" spans="1:1" x14ac:dyDescent="0.25">
      <c r="A80" s="2" t="s">
        <v>1449</v>
      </c>
    </row>
    <row r="81" spans="1:1" x14ac:dyDescent="0.25">
      <c r="A81" s="2" t="s">
        <v>1450</v>
      </c>
    </row>
    <row r="82" spans="1:1" x14ac:dyDescent="0.25">
      <c r="A82" s="2" t="s">
        <v>2</v>
      </c>
    </row>
    <row r="83" spans="1:1" x14ac:dyDescent="0.25">
      <c r="A83" s="2" t="s">
        <v>1451</v>
      </c>
    </row>
    <row r="84" spans="1:1" x14ac:dyDescent="0.25">
      <c r="A84" s="2" t="s">
        <v>1452</v>
      </c>
    </row>
    <row r="85" spans="1:1" x14ac:dyDescent="0.25">
      <c r="A85" s="7" t="s">
        <v>20</v>
      </c>
    </row>
    <row r="86" spans="1:1" x14ac:dyDescent="0.25">
      <c r="A86" s="7" t="s">
        <v>26</v>
      </c>
    </row>
    <row r="87" spans="1:1" x14ac:dyDescent="0.25">
      <c r="A87" s="7" t="s">
        <v>28</v>
      </c>
    </row>
    <row r="88" spans="1:1" x14ac:dyDescent="0.25">
      <c r="A88" s="7" t="s">
        <v>1441</v>
      </c>
    </row>
    <row r="89" spans="1:1" x14ac:dyDescent="0.25">
      <c r="A89" s="7" t="s">
        <v>1442</v>
      </c>
    </row>
  </sheetData>
  <conditionalFormatting sqref="A85:A89">
    <cfRule type="duplicateValues" dxfId="26" priority="4"/>
  </conditionalFormatting>
  <conditionalFormatting sqref="A1:A89">
    <cfRule type="duplicateValues" dxfId="25" priority="3"/>
  </conditionalFormatting>
  <conditionalFormatting sqref="A85:A89">
    <cfRule type="duplicateValues" dxfId="24" priority="2"/>
  </conditionalFormatting>
  <conditionalFormatting sqref="A85:A89">
    <cfRule type="duplicateValues" dxfId="23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</vt:lpstr>
      <vt:lpstr>Waive 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Business Analyst</dc:creator>
  <cp:lastModifiedBy>Business Analyst</cp:lastModifiedBy>
  <dcterms:created xsi:type="dcterms:W3CDTF">2026-04-05T16:03:19Z</dcterms:created>
  <dcterms:modified xsi:type="dcterms:W3CDTF">2026-04-07T06:05:55Z</dcterms:modified>
</cp:coreProperties>
</file>