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a6ccdf8add50e/Documents/SAP4HANA/"/>
    </mc:Choice>
  </mc:AlternateContent>
  <xr:revisionPtr revIDLastSave="1" documentId="8_{6CE42802-AEB9-4F9D-BD21-9C4C28921B05}" xr6:coauthVersionLast="47" xr6:coauthVersionMax="47" xr10:uidLastSave="{03D5A4F0-21AA-4D9F-8235-24BB12BE059C}"/>
  <bookViews>
    <workbookView xWindow="-108" yWindow="-108" windowWidth="23256" windowHeight="12456" xr2:uid="{00000000-000D-0000-FFFF-FFFF00000000}"/>
  </bookViews>
  <sheets>
    <sheet name="Материалы" sheetId="1" r:id="rId1"/>
    <sheet name="Серийный номер" sheetId="2" r:id="rId2"/>
  </sheets>
  <definedNames>
    <definedName name="_xlnm._FilterDatabase" localSheetId="0" hidden="1">Материалы!$A$1:$O$1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<sst xmlns="http://schemas.openxmlformats.org/spreadsheetml/2006/main" count="19" uniqueCount="17">
  <si>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№</t>
  </si>
  <si>
    <t>Материал</t>
  </si>
  <si>
    <t>Количество</t>
  </si>
  <si>
    <t>МВЗ</t>
  </si>
  <si>
    <t>Серийный номер</t>
  </si>
  <si>
    <t>Столбец № - ссылка на номер материала из листа материал.</t>
  </si>
  <si>
    <t>Если у материала есть серийный номер, обязательно заполнить второй лист документа.</t>
  </si>
  <si>
    <t>Завод ИЗ</t>
  </si>
  <si>
    <t>Склад ИЗ</t>
  </si>
  <si>
    <t>Партия ИЗ</t>
  </si>
  <si>
    <t>Особый запас (например Q) ИЗ</t>
  </si>
  <si>
    <t>СПП-элемент ИЗ</t>
  </si>
  <si>
    <t>Завод В</t>
  </si>
  <si>
    <t>Склад В</t>
  </si>
  <si>
    <t>СПП-элемент В</t>
  </si>
  <si>
    <t>Особый запас (например Q) В</t>
  </si>
  <si>
    <t>Партия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</si>
</sst>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4" borderId="1" xfId="0" applyFont="1" applyFill="1" applyBorder="1"/>
    <xf numFmtId="0" fontId="1" fillId="4" borderId="0" xfId="0" applyFont="1" applyFill="1"/>
    <xf numFmtId="0" fontId="0" fillId="4" borderId="0" xfId="0" applyFill="1"/>
    <xf numFmtId="1" fontId="1" fillId="4" borderId="1" xfId="0" applyNumberFormat="1" applyFont="1" applyFill="1" applyBorder="1"/>
    <xf numFmtId="0" fontId="2" fillId="4" borderId="1" xfId="0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vertical="top"/>
    </xf>
    <xf numFmtId="0" fontId="3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vertical="top"/>
    </xf>
    <xf numFmtId="1" fontId="4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2" fillId="3" borderId="0" xfId="0" applyFont="1" applyFill="1" applyAlignment="1">
      <alignment horizontal="left" vertical="center" wrapText="1"/>
    </xf>
    <xf numFmtId="0" fontId="2" fillId="3" borderId="4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</sheetPr>
  <dimension ref="A1:X36"/>
  <sheetViews>
    <sheetView tabSelected="1" workbookViewId="0">
      <pane ySplit="1" topLeftCell="A18" activePane="bottomLeft" state="frozen"/>
      <selection pane="bottomLeft" activeCell="B1" sqref="B1"/>
    </sheetView>
  </sheetViews>
  <sheetFormatPr defaultColWidth="9.109375" defaultRowHeight="13.8" x14ac:dyDescent="0.25"/>
  <cols>
    <col min="1" max="1" width="5.33203125" style="1" customWidth="1"/>
    <col min="2" max="2" width="18.33203125" style="1" customWidth="1"/>
    <col min="3" max="4" width="9.109375" style="1"/>
    <col min="5" max="5" width="11.5546875" style="1" bestFit="1" customWidth="1"/>
    <col min="6" max="6" width="13" style="1" customWidth="1"/>
    <col min="7" max="7" width="15.109375" style="16" customWidth="1"/>
    <col min="8" max="8" width="10.33203125" style="1" customWidth="1"/>
    <col min="9" max="9" width="14.33203125" style="1" bestFit="1" customWidth="1"/>
    <col min="10" max="10" width="14.44140625" style="1" bestFit="1" customWidth="1"/>
    <col min="11" max="11" width="9.21875" style="1" bestFit="1" customWidth="1"/>
    <col min="12" max="12" width="11" style="1" bestFit="1" customWidth="1"/>
    <col min="13" max="13" width="11.88671875" style="1" customWidth="1"/>
    <col min="14" max="14" width="14.5546875" style="1" bestFit="1" customWidth="1"/>
    <col min="15" max="15" width="14.6640625" style="1" customWidth="1"/>
    <col min="16" max="22" width="9.109375" style="1"/>
    <col min="23" max="23" width="22.109375" style="1" customWidth="1"/>
    <col min="24" max="16384" width="9.109375" style="1"/>
  </cols>
  <sheetData>
    <row r="1" spans="1:24" s="2" customFormat="1" ht="55.2" x14ac:dyDescent="0.3">
      <c r="A1" s="10" t="s">
        <v>0</v>
      </c>
      <c r="B1" s="11" t="s">
        <v>1</v>
      </c>
      <c r="C1" s="10" t="s">
        <v>7</v>
      </c>
      <c r="D1" s="10" t="s">
        <v>8</v>
      </c>
      <c r="E1" s="11" t="s">
        <v>9</v>
      </c>
      <c r="F1" s="10" t="s">
        <v>10</v>
      </c>
      <c r="G1" s="15" t="s">
        <v>2</v>
      </c>
      <c r="H1" s="10" t="s">
        <v>3</v>
      </c>
      <c r="I1" s="10" t="s">
        <v>11</v>
      </c>
      <c r="J1" s="11" t="s">
        <v>1</v>
      </c>
      <c r="K1" s="10" t="s">
        <v>12</v>
      </c>
      <c r="L1" s="10" t="s">
        <v>13</v>
      </c>
      <c r="M1" s="11" t="s">
        <v>16</v>
      </c>
      <c r="N1" s="10" t="s">
        <v>15</v>
      </c>
      <c r="O1" s="10" t="s">
        <v>14</v>
      </c>
      <c r="P1" s="20" t="s">
        <v>6</v>
      </c>
      <c r="Q1" s="20"/>
      <c r="R1" s="20"/>
      <c r="S1" s="20"/>
      <c r="T1" s="20"/>
      <c r="U1" s="20"/>
      <c r="V1" s="20"/>
      <c r="W1" s="20"/>
      <c r="X1" s="20"/>
    </row>
    <row r="2" spans="1:24" s="8" customFormat="1" ht="14.4" x14ac:dyDescent="0.3">
      <c r="A2" s="12"/>
      <c r="B2" s="18"/>
      <c r="C2" s="13"/>
      <c r="D2" s="13"/>
      <c r="E2" s="19"/>
      <c r="F2" s="3"/>
      <c r="G2" s="17"/>
      <c r="H2" s="3"/>
      <c r="I2" s="13"/>
      <c r="J2" s="18"/>
      <c r="K2" s="13"/>
      <c r="L2" s="13"/>
      <c r="M2" s="19"/>
      <c r="N2" s="3"/>
      <c r="O2" s="14"/>
      <c r="P2" s="7"/>
      <c r="Q2" s="7"/>
    </row>
    <row r="3" spans="1:24" s="8" customFormat="1" ht="14.4" x14ac:dyDescent="0.3">
      <c r="A3" s="12"/>
      <c r="B3" s="18"/>
      <c r="C3" s="13"/>
      <c r="D3" s="13"/>
      <c r="E3" s="19"/>
      <c r="F3" s="3"/>
      <c r="G3" s="17"/>
      <c r="H3" s="3"/>
      <c r="I3" s="13"/>
      <c r="J3" s="18"/>
      <c r="K3" s="13"/>
      <c r="L3" s="13"/>
      <c r="M3" s="19"/>
      <c r="N3" s="3"/>
      <c r="O3" s="14"/>
      <c r="P3" s="7"/>
      <c r="Q3" s="7"/>
    </row>
    <row r="4" spans="1:24" ht="14.4" x14ac:dyDescent="0.3">
      <c r="A4" s="12"/>
      <c r="B4" s="18"/>
      <c r="C4" s="13"/>
      <c r="D4" s="13"/>
      <c r="E4" s="19"/>
      <c r="F4" s="3"/>
      <c r="G4" s="17"/>
      <c r="H4" s="3"/>
      <c r="I4" s="13"/>
      <c r="J4" s="18"/>
      <c r="K4" s="13"/>
      <c r="L4" s="13"/>
      <c r="M4" s="19"/>
      <c r="N4" s="3"/>
      <c r="O4" s="14"/>
    </row>
    <row r="5" spans="1:24" ht="14.4" x14ac:dyDescent="0.3">
      <c r="A5" s="12"/>
      <c r="B5" s="18"/>
      <c r="C5" s="13"/>
      <c r="D5" s="13"/>
      <c r="E5" s="19"/>
      <c r="F5" s="3"/>
      <c r="G5" s="17"/>
      <c r="H5" s="3"/>
      <c r="I5" s="13"/>
      <c r="J5" s="18"/>
      <c r="K5" s="13"/>
      <c r="L5" s="13"/>
      <c r="M5" s="19"/>
      <c r="N5" s="3"/>
      <c r="O5" s="14"/>
    </row>
    <row r="6" spans="1:24" ht="14.4" x14ac:dyDescent="0.3">
      <c r="A6" s="12"/>
      <c r="B6" s="18"/>
      <c r="C6" s="13"/>
      <c r="D6" s="13"/>
      <c r="E6" s="19"/>
      <c r="F6" s="3"/>
      <c r="G6" s="17"/>
      <c r="H6" s="3"/>
      <c r="I6" s="13"/>
      <c r="J6" s="18"/>
      <c r="K6" s="13"/>
      <c r="L6" s="13"/>
      <c r="M6" s="19"/>
      <c r="N6" s="3"/>
      <c r="O6" s="14"/>
    </row>
    <row r="7" spans="1:24" ht="14.4" x14ac:dyDescent="0.3">
      <c r="A7" s="12"/>
      <c r="B7" s="18"/>
      <c r="C7" s="13"/>
      <c r="D7" s="13"/>
      <c r="E7" s="19"/>
      <c r="F7" s="3"/>
      <c r="G7" s="17"/>
      <c r="H7" s="3"/>
      <c r="I7" s="13"/>
      <c r="J7" s="18"/>
      <c r="K7" s="13"/>
      <c r="L7" s="13"/>
      <c r="M7" s="19"/>
      <c r="N7" s="3"/>
      <c r="O7" s="14"/>
    </row>
    <row r="8" spans="1:24" ht="14.4" x14ac:dyDescent="0.3">
      <c r="A8" s="12"/>
      <c r="B8" s="18"/>
      <c r="C8" s="13"/>
      <c r="D8" s="13"/>
      <c r="E8" s="19"/>
      <c r="F8" s="3"/>
      <c r="G8" s="17"/>
      <c r="H8" s="3"/>
      <c r="I8" s="13"/>
      <c r="J8" s="18"/>
      <c r="K8" s="13"/>
      <c r="L8" s="13"/>
      <c r="M8" s="19"/>
      <c r="N8" s="3"/>
      <c r="O8" s="14"/>
    </row>
    <row r="9" spans="1:24" ht="14.4" x14ac:dyDescent="0.3">
      <c r="A9" s="12"/>
      <c r="B9" s="18"/>
      <c r="C9" s="13"/>
      <c r="D9" s="13"/>
      <c r="E9" s="19"/>
      <c r="F9" s="3"/>
      <c r="G9" s="17"/>
      <c r="H9" s="3"/>
      <c r="I9" s="13"/>
      <c r="J9" s="18"/>
      <c r="K9" s="13"/>
      <c r="L9" s="13"/>
      <c r="M9" s="19"/>
      <c r="N9" s="3"/>
      <c r="O9" s="14"/>
    </row>
    <row r="10" spans="1:24" ht="14.4" x14ac:dyDescent="0.3">
      <c r="A10" s="12"/>
      <c r="B10" s="18"/>
      <c r="C10" s="13"/>
      <c r="D10" s="13"/>
      <c r="E10" s="19"/>
      <c r="F10" s="3"/>
      <c r="G10" s="17"/>
      <c r="H10" s="3"/>
      <c r="I10" s="13"/>
      <c r="J10" s="18"/>
      <c r="K10" s="13"/>
      <c r="L10" s="13"/>
      <c r="M10" s="19"/>
      <c r="N10" s="3"/>
      <c r="O10" s="14"/>
    </row>
    <row r="11" spans="1:24" ht="14.4" x14ac:dyDescent="0.3">
      <c r="A11" s="12"/>
      <c r="B11" s="18"/>
      <c r="C11" s="13"/>
      <c r="D11" s="13"/>
      <c r="E11" s="19"/>
      <c r="F11" s="3"/>
      <c r="G11" s="17"/>
      <c r="H11" s="3"/>
      <c r="I11" s="13"/>
      <c r="J11" s="18"/>
      <c r="K11" s="13"/>
      <c r="L11" s="13"/>
      <c r="M11" s="19"/>
      <c r="N11" s="3"/>
      <c r="O11" s="14"/>
    </row>
    <row r="12" spans="1:24" ht="14.4" x14ac:dyDescent="0.3">
      <c r="A12" s="12"/>
      <c r="B12" s="18"/>
      <c r="C12" s="13"/>
      <c r="D12" s="13"/>
      <c r="E12" s="19"/>
      <c r="F12" s="3"/>
      <c r="G12" s="17"/>
      <c r="H12" s="3"/>
      <c r="I12" s="13"/>
      <c r="J12" s="18"/>
      <c r="K12" s="13"/>
      <c r="L12" s="13"/>
      <c r="M12" s="19"/>
      <c r="N12" s="3"/>
      <c r="O12" s="14"/>
    </row>
    <row r="13" spans="1:24" ht="14.4" x14ac:dyDescent="0.3">
      <c r="A13" s="12"/>
      <c r="B13" s="18"/>
      <c r="C13" s="13"/>
      <c r="D13" s="13"/>
      <c r="E13" s="19"/>
      <c r="F13" s="3"/>
      <c r="G13" s="17"/>
      <c r="H13" s="3"/>
      <c r="I13" s="13"/>
      <c r="J13" s="18"/>
      <c r="K13" s="13"/>
      <c r="L13" s="13"/>
      <c r="M13" s="19"/>
      <c r="N13" s="3"/>
      <c r="O13" s="14"/>
    </row>
    <row r="14" spans="1:24" ht="14.4" x14ac:dyDescent="0.3">
      <c r="A14" s="12"/>
      <c r="B14" s="18"/>
      <c r="C14" s="13"/>
      <c r="D14" s="13"/>
      <c r="E14" s="19"/>
      <c r="F14" s="3"/>
      <c r="G14" s="17"/>
      <c r="H14" s="3"/>
      <c r="I14" s="13"/>
      <c r="J14" s="18"/>
      <c r="K14" s="13"/>
      <c r="L14" s="13"/>
      <c r="M14" s="19"/>
      <c r="N14" s="3"/>
      <c r="O14" s="14"/>
    </row>
    <row r="15" spans="1:24" ht="14.4" x14ac:dyDescent="0.3">
      <c r="A15" s="12"/>
      <c r="B15" s="18"/>
      <c r="C15" s="13"/>
      <c r="D15" s="13"/>
      <c r="E15" s="19"/>
      <c r="F15" s="3"/>
      <c r="G15" s="17"/>
      <c r="H15" s="3"/>
      <c r="I15" s="13"/>
      <c r="J15" s="18"/>
      <c r="K15" s="13"/>
      <c r="L15" s="13"/>
      <c r="M15" s="19"/>
      <c r="N15" s="3"/>
      <c r="O15" s="14"/>
    </row>
    <row r="16" spans="1:24" ht="14.4" x14ac:dyDescent="0.3">
      <c r="A16" s="12"/>
      <c r="B16" s="18"/>
      <c r="C16" s="13"/>
      <c r="D16" s="13"/>
      <c r="E16" s="19"/>
      <c r="F16" s="3"/>
      <c r="G16" s="17"/>
      <c r="H16" s="3"/>
      <c r="I16" s="13"/>
      <c r="J16" s="18"/>
      <c r="K16" s="13"/>
      <c r="L16" s="13"/>
      <c r="M16" s="19"/>
      <c r="N16" s="3"/>
      <c r="O16" s="14"/>
    </row>
    <row r="17" spans="1:15" ht="14.4" x14ac:dyDescent="0.3">
      <c r="A17" s="12"/>
      <c r="B17" s="18"/>
      <c r="C17" s="13"/>
      <c r="D17" s="13"/>
      <c r="E17" s="19"/>
      <c r="F17" s="3"/>
      <c r="G17" s="17"/>
      <c r="H17" s="3"/>
      <c r="I17" s="13"/>
      <c r="J17" s="18"/>
      <c r="K17" s="13"/>
      <c r="L17" s="13"/>
      <c r="M17" s="19"/>
      <c r="N17" s="3"/>
      <c r="O17" s="14"/>
    </row>
    <row r="18" spans="1:15" ht="14.4" x14ac:dyDescent="0.3">
      <c r="A18" s="12"/>
      <c r="B18" s="18"/>
      <c r="C18" s="13"/>
      <c r="D18" s="13"/>
      <c r="E18" s="19"/>
      <c r="F18" s="3"/>
      <c r="G18" s="17"/>
      <c r="H18" s="3"/>
      <c r="I18" s="13"/>
      <c r="J18" s="18"/>
      <c r="K18" s="13"/>
      <c r="L18" s="13"/>
      <c r="M18" s="19"/>
      <c r="N18" s="3"/>
      <c r="O18" s="14"/>
    </row>
    <row r="19" spans="1:15" ht="14.4" x14ac:dyDescent="0.3">
      <c r="A19" s="12"/>
      <c r="B19" s="18"/>
      <c r="C19" s="13"/>
      <c r="D19" s="13"/>
      <c r="E19" s="19"/>
      <c r="F19" s="3"/>
      <c r="G19" s="17"/>
      <c r="H19" s="3"/>
      <c r="I19" s="13"/>
      <c r="J19" s="18"/>
      <c r="K19" s="13"/>
      <c r="L19" s="13"/>
      <c r="M19" s="19"/>
      <c r="N19" s="3"/>
      <c r="O19" s="14"/>
    </row>
    <row r="20" spans="1:15" ht="14.4" x14ac:dyDescent="0.3">
      <c r="A20" s="12"/>
      <c r="B20" s="18"/>
      <c r="C20" s="13"/>
      <c r="D20" s="13"/>
      <c r="E20" s="19"/>
      <c r="F20" s="3"/>
      <c r="G20" s="17"/>
      <c r="H20" s="3"/>
      <c r="I20" s="13"/>
      <c r="J20" s="18"/>
      <c r="K20" s="13"/>
      <c r="L20" s="13"/>
      <c r="M20" s="19"/>
      <c r="N20" s="3"/>
      <c r="O20" s="14"/>
    </row>
    <row r="21" spans="1:15" ht="14.4" x14ac:dyDescent="0.3">
      <c r="A21" s="12"/>
      <c r="B21" s="18"/>
      <c r="C21" s="13"/>
      <c r="D21" s="13"/>
      <c r="E21" s="19"/>
      <c r="F21" s="3"/>
      <c r="G21" s="17"/>
      <c r="H21" s="3"/>
      <c r="I21" s="13"/>
      <c r="J21" s="18"/>
      <c r="K21" s="13"/>
      <c r="L21" s="13"/>
      <c r="M21" s="19"/>
      <c r="N21" s="3"/>
      <c r="O21" s="14"/>
    </row>
    <row r="22" spans="1:15" ht="14.4" x14ac:dyDescent="0.3">
      <c r="A22" s="12"/>
      <c r="B22" s="18"/>
      <c r="C22" s="13"/>
      <c r="D22" s="13"/>
      <c r="E22" s="19"/>
      <c r="F22" s="3"/>
      <c r="G22" s="17"/>
      <c r="H22" s="3"/>
      <c r="I22" s="13"/>
      <c r="J22" s="18"/>
      <c r="K22" s="13"/>
      <c r="L22" s="13"/>
      <c r="M22" s="19"/>
      <c r="N22" s="3"/>
      <c r="O22" s="14"/>
    </row>
    <row r="23" spans="1:15" ht="14.4" x14ac:dyDescent="0.3">
      <c r="A23" s="12"/>
      <c r="B23" s="18"/>
      <c r="C23" s="13"/>
      <c r="D23" s="13"/>
      <c r="E23" s="19"/>
      <c r="F23" s="3"/>
      <c r="G23" s="17"/>
      <c r="H23" s="3"/>
      <c r="I23" s="13"/>
      <c r="J23" s="18"/>
      <c r="K23" s="13"/>
      <c r="L23" s="13"/>
      <c r="M23" s="19"/>
      <c r="N23" s="3"/>
      <c r="O23" s="14"/>
    </row>
    <row r="24" spans="1:15" ht="14.4" x14ac:dyDescent="0.3">
      <c r="A24" s="12"/>
      <c r="B24" s="18"/>
      <c r="C24" s="13"/>
      <c r="D24" s="13"/>
      <c r="E24" s="19"/>
      <c r="F24" s="3"/>
      <c r="G24" s="17"/>
      <c r="H24" s="3"/>
      <c r="I24" s="13"/>
      <c r="J24" s="18"/>
      <c r="K24" s="13"/>
      <c r="L24" s="13"/>
      <c r="M24" s="19"/>
      <c r="N24" s="3"/>
      <c r="O24" s="14"/>
    </row>
    <row r="25" spans="1:15" ht="14.4" x14ac:dyDescent="0.3">
      <c r="A25" s="12"/>
      <c r="B25" s="18"/>
      <c r="C25" s="13"/>
      <c r="D25" s="13"/>
      <c r="E25" s="19"/>
      <c r="F25" s="3"/>
      <c r="G25" s="17"/>
      <c r="H25" s="3"/>
      <c r="I25" s="13"/>
      <c r="J25" s="18"/>
      <c r="K25" s="13"/>
      <c r="L25" s="13"/>
      <c r="M25" s="19"/>
      <c r="N25" s="3"/>
      <c r="O25" s="14"/>
    </row>
    <row r="26" spans="1:15" ht="14.4" x14ac:dyDescent="0.3">
      <c r="A26" s="12"/>
      <c r="B26" s="18"/>
      <c r="C26" s="13"/>
      <c r="D26" s="13"/>
      <c r="E26" s="19"/>
      <c r="F26" s="3"/>
      <c r="G26" s="17"/>
      <c r="H26" s="3"/>
      <c r="I26" s="13"/>
      <c r="J26" s="18"/>
      <c r="K26" s="13"/>
      <c r="L26" s="13"/>
      <c r="M26" s="19"/>
      <c r="N26" s="3"/>
      <c r="O26" s="14"/>
    </row>
    <row r="27" spans="1:15" ht="14.4" x14ac:dyDescent="0.3">
      <c r="A27" s="12"/>
      <c r="B27" s="18"/>
      <c r="C27" s="13"/>
      <c r="D27" s="13"/>
      <c r="E27" s="19"/>
      <c r="F27" s="3"/>
      <c r="G27" s="17"/>
      <c r="H27" s="3"/>
      <c r="I27" s="13"/>
      <c r="J27" s="18"/>
      <c r="K27" s="13"/>
      <c r="L27" s="13"/>
      <c r="M27" s="19"/>
      <c r="N27" s="3"/>
      <c r="O27" s="14"/>
    </row>
    <row r="28" spans="1:15" ht="14.4" x14ac:dyDescent="0.3">
      <c r="A28" s="12"/>
      <c r="B28" s="18"/>
      <c r="C28" s="13"/>
      <c r="D28" s="13"/>
      <c r="E28" s="19"/>
      <c r="F28" s="3"/>
      <c r="G28" s="17"/>
      <c r="H28" s="3"/>
      <c r="I28" s="13"/>
      <c r="J28" s="18"/>
      <c r="K28" s="13"/>
      <c r="L28" s="13"/>
      <c r="M28" s="19"/>
      <c r="N28" s="3"/>
      <c r="O28" s="14"/>
    </row>
    <row r="29" spans="1:15" ht="14.4" x14ac:dyDescent="0.3">
      <c r="A29" s="12"/>
      <c r="B29" s="18"/>
      <c r="C29" s="13"/>
      <c r="D29" s="13"/>
      <c r="E29" s="19"/>
      <c r="F29" s="3"/>
      <c r="G29" s="17"/>
      <c r="H29" s="3"/>
      <c r="I29" s="13"/>
      <c r="J29" s="18"/>
      <c r="K29" s="13"/>
      <c r="L29" s="13"/>
      <c r="M29" s="19"/>
      <c r="N29" s="3"/>
      <c r="O29" s="14"/>
    </row>
    <row r="30" spans="1:15" ht="14.4" x14ac:dyDescent="0.3">
      <c r="A30" s="12"/>
      <c r="B30" s="18"/>
      <c r="C30" s="13"/>
      <c r="D30" s="13"/>
      <c r="E30" s="19"/>
      <c r="F30" s="3"/>
      <c r="G30" s="17"/>
      <c r="H30" s="3"/>
      <c r="I30" s="13"/>
      <c r="J30" s="18"/>
      <c r="K30" s="13"/>
      <c r="L30" s="13"/>
      <c r="M30" s="19"/>
      <c r="N30" s="3"/>
      <c r="O30" s="14"/>
    </row>
    <row r="31" spans="1:15" ht="14.4" x14ac:dyDescent="0.3">
      <c r="A31" s="12"/>
      <c r="B31" s="18"/>
      <c r="C31" s="13"/>
      <c r="D31" s="13"/>
      <c r="E31" s="19"/>
      <c r="F31" s="3"/>
      <c r="G31" s="17"/>
      <c r="H31" s="3"/>
      <c r="I31" s="13"/>
      <c r="J31" s="18"/>
      <c r="K31" s="13"/>
      <c r="L31" s="13"/>
      <c r="M31" s="19"/>
      <c r="N31" s="3"/>
      <c r="O31" s="14"/>
    </row>
    <row r="32" spans="1:15" ht="14.4" x14ac:dyDescent="0.3">
      <c r="A32" s="12"/>
      <c r="B32" s="18"/>
      <c r="C32" s="13"/>
      <c r="D32" s="13"/>
      <c r="E32" s="19"/>
      <c r="F32" s="3"/>
      <c r="G32" s="17"/>
      <c r="H32" s="3"/>
      <c r="I32" s="13"/>
      <c r="J32" s="18"/>
      <c r="K32" s="13"/>
      <c r="L32" s="13"/>
      <c r="M32" s="19"/>
      <c r="N32" s="3"/>
      <c r="O32" s="14"/>
    </row>
    <row r="33" spans="1:15" ht="14.4" x14ac:dyDescent="0.3">
      <c r="A33" s="12"/>
      <c r="B33" s="18"/>
      <c r="C33" s="13"/>
      <c r="D33" s="13"/>
      <c r="E33" s="19"/>
      <c r="F33" s="3"/>
      <c r="G33" s="17"/>
      <c r="H33" s="3"/>
      <c r="I33" s="13"/>
      <c r="J33" s="18"/>
      <c r="K33" s="13"/>
      <c r="L33" s="13"/>
      <c r="M33" s="19"/>
      <c r="N33" s="3"/>
      <c r="O33" s="14"/>
    </row>
    <row r="34" spans="1:15" ht="14.4" x14ac:dyDescent="0.3">
      <c r="A34" s="12"/>
      <c r="B34" s="18"/>
      <c r="C34" s="13"/>
      <c r="D34" s="13"/>
      <c r="E34" s="19"/>
      <c r="F34" s="3"/>
      <c r="G34" s="17"/>
      <c r="H34" s="3"/>
      <c r="I34" s="13"/>
      <c r="J34" s="18"/>
      <c r="K34" s="13"/>
      <c r="L34" s="13"/>
      <c r="M34" s="19"/>
      <c r="N34" s="3"/>
      <c r="O34" s="14"/>
    </row>
    <row r="35" spans="1:15" ht="14.4" x14ac:dyDescent="0.3">
      <c r="A35" s="12"/>
      <c r="B35" s="18"/>
      <c r="C35" s="13"/>
      <c r="D35" s="13"/>
      <c r="E35" s="19"/>
      <c r="F35" s="3"/>
      <c r="G35" s="17"/>
      <c r="H35" s="3"/>
      <c r="I35" s="13"/>
      <c r="J35" s="18"/>
      <c r="K35" s="13"/>
      <c r="L35" s="13"/>
      <c r="M35" s="19"/>
      <c r="N35" s="3"/>
      <c r="O35" s="14"/>
    </row>
    <row r="36" spans="1:15" ht="14.4" x14ac:dyDescent="0.3">
      <c r="A36" s="12"/>
      <c r="B36" s="18"/>
      <c r="C36" s="13"/>
      <c r="D36" s="13"/>
      <c r="E36" s="19"/>
      <c r="F36" s="3"/>
      <c r="G36" s="17"/>
      <c r="H36" s="3"/>
      <c r="I36" s="13"/>
      <c r="J36" s="18"/>
      <c r="K36" s="13"/>
      <c r="L36" s="13"/>
      <c r="M36" s="19"/>
      <c r="N36" s="3"/>
      <c r="O36" s="14"/>
    </row>
  </sheetData>
  <autoFilter ref="A1:O1" xr:uid="{00000000-0001-0000-0000-000000000000}"/>
  <mergeCells count="1">
    <mergeCell ref="P1:X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AB366"/>
  <sheetViews>
    <sheetView workbookViewId="0">
      <pane ySplit="1" topLeftCell="A2" activePane="bottomLeft" state="frozen"/>
      <selection pane="bottomLeft" activeCell="B12" sqref="A12:B12"/>
    </sheetView>
  </sheetViews>
  <sheetFormatPr defaultColWidth="9.109375" defaultRowHeight="13.8" x14ac:dyDescent="0.25"/>
  <cols>
    <col min="1" max="1" width="9.109375" style="3"/>
    <col min="2" max="2" width="15.109375" style="3" customWidth="1"/>
    <col min="3" max="16384" width="9.109375" style="1"/>
  </cols>
  <sheetData>
    <row r="1" spans="1:28" ht="28.2" thickBot="1" x14ac:dyDescent="0.3">
      <c r="A1" s="4" t="s">
        <v>0</v>
      </c>
      <c r="B1" s="5" t="s">
        <v>4</v>
      </c>
      <c r="C1" s="21" t="s">
        <v>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x14ac:dyDescent="0.25">
      <c r="A2" s="6"/>
      <c r="B2" s="9"/>
    </row>
    <row r="3" spans="1:28" x14ac:dyDescent="0.25">
      <c r="A3" s="6"/>
      <c r="B3" s="9"/>
    </row>
    <row r="4" spans="1:28" x14ac:dyDescent="0.25">
      <c r="A4" s="6"/>
      <c r="B4" s="9"/>
    </row>
    <row r="5" spans="1:28" x14ac:dyDescent="0.25">
      <c r="A5" s="6"/>
      <c r="B5" s="9"/>
    </row>
    <row r="6" spans="1:28" x14ac:dyDescent="0.25">
      <c r="A6" s="6"/>
      <c r="B6" s="9"/>
    </row>
    <row r="7" spans="1:28" x14ac:dyDescent="0.25">
      <c r="A7" s="6"/>
      <c r="B7" s="9"/>
    </row>
    <row r="8" spans="1:28" x14ac:dyDescent="0.25">
      <c r="A8" s="6"/>
      <c r="B8" s="9"/>
    </row>
    <row r="9" spans="1:28" x14ac:dyDescent="0.25">
      <c r="A9" s="6"/>
      <c r="B9" s="9"/>
    </row>
    <row r="10" spans="1:28" x14ac:dyDescent="0.25">
      <c r="A10" s="6"/>
      <c r="B10" s="9"/>
    </row>
    <row r="11" spans="1:28" x14ac:dyDescent="0.25">
      <c r="A11" s="6"/>
      <c r="B11" s="9"/>
    </row>
    <row r="12" spans="1:28" x14ac:dyDescent="0.25">
      <c r="A12" s="6"/>
      <c r="B12" s="9"/>
    </row>
    <row r="13" spans="1:28" x14ac:dyDescent="0.25">
      <c r="A13" s="6"/>
      <c r="B13" s="9"/>
    </row>
    <row r="14" spans="1:28" x14ac:dyDescent="0.25">
      <c r="A14" s="6"/>
      <c r="B14" s="9"/>
    </row>
    <row r="15" spans="1:28" x14ac:dyDescent="0.25">
      <c r="A15" s="6"/>
      <c r="B15" s="9"/>
    </row>
    <row r="16" spans="1:28" x14ac:dyDescent="0.25">
      <c r="A16" s="6"/>
      <c r="B16" s="9"/>
    </row>
    <row r="17" spans="1:2" x14ac:dyDescent="0.25">
      <c r="A17" s="6"/>
      <c r="B17" s="9"/>
    </row>
    <row r="18" spans="1:2" x14ac:dyDescent="0.25">
      <c r="A18" s="6"/>
      <c r="B18" s="9"/>
    </row>
    <row r="19" spans="1:2" x14ac:dyDescent="0.25">
      <c r="A19" s="6"/>
      <c r="B19" s="9"/>
    </row>
    <row r="20" spans="1:2" x14ac:dyDescent="0.25">
      <c r="A20" s="6"/>
      <c r="B20" s="9"/>
    </row>
    <row r="21" spans="1:2" x14ac:dyDescent="0.25">
      <c r="A21" s="6"/>
      <c r="B21" s="9"/>
    </row>
    <row r="22" spans="1:2" x14ac:dyDescent="0.25">
      <c r="A22" s="6"/>
      <c r="B22" s="9"/>
    </row>
    <row r="23" spans="1:2" x14ac:dyDescent="0.25">
      <c r="A23" s="6"/>
      <c r="B23" s="9"/>
    </row>
    <row r="24" spans="1:2" x14ac:dyDescent="0.25">
      <c r="A24" s="6"/>
      <c r="B24" s="9"/>
    </row>
    <row r="25" spans="1:2" x14ac:dyDescent="0.25">
      <c r="A25" s="6"/>
      <c r="B25" s="9"/>
    </row>
    <row r="26" spans="1:2" x14ac:dyDescent="0.25">
      <c r="A26" s="6"/>
      <c r="B26" s="9"/>
    </row>
    <row r="27" spans="1:2" x14ac:dyDescent="0.25">
      <c r="A27" s="6"/>
      <c r="B27" s="9"/>
    </row>
    <row r="28" spans="1:2" x14ac:dyDescent="0.25">
      <c r="A28" s="6"/>
      <c r="B28" s="9"/>
    </row>
    <row r="29" spans="1:2" x14ac:dyDescent="0.25">
      <c r="A29" s="6"/>
      <c r="B29" s="9"/>
    </row>
    <row r="30" spans="1:2" x14ac:dyDescent="0.25">
      <c r="A30" s="6"/>
      <c r="B30" s="9"/>
    </row>
    <row r="31" spans="1:2" x14ac:dyDescent="0.25">
      <c r="A31" s="6"/>
      <c r="B31" s="9"/>
    </row>
    <row r="32" spans="1:2" x14ac:dyDescent="0.25">
      <c r="A32" s="6"/>
      <c r="B32" s="9"/>
    </row>
    <row r="33" spans="1:2" x14ac:dyDescent="0.25">
      <c r="A33" s="6"/>
      <c r="B33" s="9"/>
    </row>
    <row r="34" spans="1:2" x14ac:dyDescent="0.25">
      <c r="A34" s="6"/>
      <c r="B34" s="9"/>
    </row>
    <row r="35" spans="1:2" x14ac:dyDescent="0.25">
      <c r="A35" s="6"/>
      <c r="B35" s="9"/>
    </row>
    <row r="36" spans="1:2" x14ac:dyDescent="0.25">
      <c r="A36" s="6"/>
      <c r="B36" s="9"/>
    </row>
    <row r="37" spans="1:2" x14ac:dyDescent="0.25">
      <c r="A37" s="6"/>
      <c r="B37" s="9"/>
    </row>
    <row r="38" spans="1:2" x14ac:dyDescent="0.25">
      <c r="A38" s="6"/>
      <c r="B38" s="9"/>
    </row>
    <row r="39" spans="1:2" x14ac:dyDescent="0.25">
      <c r="A39" s="6"/>
      <c r="B39" s="9"/>
    </row>
    <row r="40" spans="1:2" x14ac:dyDescent="0.25">
      <c r="A40" s="6"/>
      <c r="B40" s="9"/>
    </row>
    <row r="41" spans="1:2" x14ac:dyDescent="0.25">
      <c r="A41" s="6"/>
      <c r="B41" s="9"/>
    </row>
    <row r="42" spans="1:2" x14ac:dyDescent="0.25">
      <c r="A42" s="6"/>
      <c r="B42" s="9"/>
    </row>
    <row r="43" spans="1:2" x14ac:dyDescent="0.25">
      <c r="A43" s="6"/>
      <c r="B43" s="9"/>
    </row>
    <row r="44" spans="1:2" x14ac:dyDescent="0.25">
      <c r="A44" s="6"/>
      <c r="B44" s="9"/>
    </row>
    <row r="45" spans="1:2" x14ac:dyDescent="0.25">
      <c r="A45" s="6"/>
      <c r="B45" s="9"/>
    </row>
    <row r="46" spans="1:2" x14ac:dyDescent="0.25">
      <c r="A46" s="6"/>
      <c r="B46" s="9"/>
    </row>
    <row r="47" spans="1:2" x14ac:dyDescent="0.25">
      <c r="A47" s="6"/>
      <c r="B47" s="9"/>
    </row>
    <row r="48" spans="1:2" x14ac:dyDescent="0.25">
      <c r="A48" s="6"/>
      <c r="B48" s="9"/>
    </row>
    <row r="49" spans="1:2" x14ac:dyDescent="0.25">
      <c r="A49" s="6"/>
      <c r="B49" s="9"/>
    </row>
    <row r="50" spans="1:2" x14ac:dyDescent="0.25">
      <c r="A50" s="6"/>
      <c r="B50" s="9"/>
    </row>
    <row r="51" spans="1:2" x14ac:dyDescent="0.25">
      <c r="A51" s="6"/>
      <c r="B51" s="9"/>
    </row>
    <row r="52" spans="1:2" x14ac:dyDescent="0.25">
      <c r="A52" s="6"/>
      <c r="B52" s="9"/>
    </row>
    <row r="53" spans="1:2" x14ac:dyDescent="0.25">
      <c r="A53" s="6"/>
      <c r="B53" s="9"/>
    </row>
    <row r="54" spans="1:2" x14ac:dyDescent="0.25">
      <c r="A54" s="6"/>
      <c r="B54" s="9"/>
    </row>
    <row r="55" spans="1:2" x14ac:dyDescent="0.25">
      <c r="A55" s="6"/>
      <c r="B55" s="9"/>
    </row>
    <row r="56" spans="1:2" x14ac:dyDescent="0.25">
      <c r="A56" s="6"/>
      <c r="B56" s="9"/>
    </row>
    <row r="57" spans="1:2" x14ac:dyDescent="0.25">
      <c r="A57" s="6"/>
      <c r="B57" s="9"/>
    </row>
    <row r="58" spans="1:2" x14ac:dyDescent="0.25">
      <c r="A58" s="6"/>
      <c r="B58" s="9"/>
    </row>
    <row r="59" spans="1:2" x14ac:dyDescent="0.25">
      <c r="A59" s="6"/>
      <c r="B59" s="9"/>
    </row>
    <row r="60" spans="1:2" x14ac:dyDescent="0.25">
      <c r="A60" s="6"/>
      <c r="B60" s="9"/>
    </row>
    <row r="61" spans="1:2" x14ac:dyDescent="0.25">
      <c r="A61" s="6"/>
      <c r="B61" s="9"/>
    </row>
    <row r="62" spans="1:2" x14ac:dyDescent="0.25">
      <c r="A62" s="6"/>
      <c r="B62" s="9"/>
    </row>
    <row r="63" spans="1:2" x14ac:dyDescent="0.25">
      <c r="A63" s="6"/>
      <c r="B63" s="9"/>
    </row>
    <row r="64" spans="1:2" x14ac:dyDescent="0.25">
      <c r="A64" s="6"/>
      <c r="B64" s="9"/>
    </row>
    <row r="65" spans="1:2" x14ac:dyDescent="0.25">
      <c r="A65" s="6"/>
      <c r="B65" s="9"/>
    </row>
    <row r="66" spans="1:2" x14ac:dyDescent="0.25">
      <c r="A66" s="6"/>
      <c r="B66" s="9"/>
    </row>
    <row r="67" spans="1:2" x14ac:dyDescent="0.25">
      <c r="A67" s="6"/>
      <c r="B67" s="9"/>
    </row>
    <row r="68" spans="1:2" x14ac:dyDescent="0.25">
      <c r="A68" s="6"/>
      <c r="B68" s="9"/>
    </row>
    <row r="69" spans="1:2" x14ac:dyDescent="0.25">
      <c r="A69" s="6"/>
      <c r="B69" s="9"/>
    </row>
    <row r="70" spans="1:2" x14ac:dyDescent="0.25">
      <c r="A70" s="6"/>
      <c r="B70" s="9"/>
    </row>
    <row r="71" spans="1:2" x14ac:dyDescent="0.25">
      <c r="A71" s="6"/>
      <c r="B71" s="9"/>
    </row>
    <row r="72" spans="1:2" x14ac:dyDescent="0.25">
      <c r="A72" s="6"/>
      <c r="B72" s="9"/>
    </row>
    <row r="73" spans="1:2" x14ac:dyDescent="0.25">
      <c r="A73" s="6"/>
      <c r="B73" s="9"/>
    </row>
    <row r="74" spans="1:2" x14ac:dyDescent="0.25">
      <c r="A74" s="6"/>
      <c r="B74" s="9"/>
    </row>
    <row r="75" spans="1:2" x14ac:dyDescent="0.25">
      <c r="A75" s="6"/>
      <c r="B75" s="9"/>
    </row>
    <row r="76" spans="1:2" x14ac:dyDescent="0.25">
      <c r="A76" s="6"/>
      <c r="B76" s="9"/>
    </row>
    <row r="77" spans="1:2" x14ac:dyDescent="0.25">
      <c r="A77" s="6"/>
      <c r="B77" s="9"/>
    </row>
    <row r="78" spans="1:2" x14ac:dyDescent="0.25">
      <c r="A78" s="6"/>
      <c r="B78" s="9"/>
    </row>
    <row r="79" spans="1:2" x14ac:dyDescent="0.25">
      <c r="A79" s="6"/>
      <c r="B79" s="9"/>
    </row>
    <row r="80" spans="1:2" x14ac:dyDescent="0.25">
      <c r="A80" s="6"/>
      <c r="B80" s="9"/>
    </row>
    <row r="81" spans="1:2" x14ac:dyDescent="0.25">
      <c r="A81" s="6"/>
      <c r="B81" s="9"/>
    </row>
    <row r="82" spans="1:2" x14ac:dyDescent="0.25">
      <c r="A82" s="6"/>
      <c r="B82" s="9"/>
    </row>
    <row r="83" spans="1:2" x14ac:dyDescent="0.25">
      <c r="A83" s="6"/>
      <c r="B83" s="9"/>
    </row>
    <row r="84" spans="1:2" x14ac:dyDescent="0.25">
      <c r="A84" s="6"/>
      <c r="B84" s="9"/>
    </row>
    <row r="85" spans="1:2" x14ac:dyDescent="0.25">
      <c r="A85" s="6"/>
      <c r="B85" s="9"/>
    </row>
    <row r="86" spans="1:2" x14ac:dyDescent="0.25">
      <c r="A86" s="6"/>
      <c r="B86" s="9"/>
    </row>
    <row r="87" spans="1:2" x14ac:dyDescent="0.25">
      <c r="A87" s="6"/>
      <c r="B87" s="9"/>
    </row>
    <row r="88" spans="1:2" x14ac:dyDescent="0.25">
      <c r="A88" s="6"/>
      <c r="B88" s="9"/>
    </row>
    <row r="89" spans="1:2" x14ac:dyDescent="0.25">
      <c r="A89" s="6"/>
      <c r="B89" s="9"/>
    </row>
    <row r="90" spans="1:2" x14ac:dyDescent="0.25">
      <c r="A90" s="6"/>
      <c r="B90" s="9"/>
    </row>
    <row r="91" spans="1:2" x14ac:dyDescent="0.25">
      <c r="A91" s="6"/>
      <c r="B91" s="9"/>
    </row>
    <row r="92" spans="1:2" x14ac:dyDescent="0.25">
      <c r="A92" s="6"/>
      <c r="B92" s="9"/>
    </row>
    <row r="93" spans="1:2" x14ac:dyDescent="0.25">
      <c r="A93" s="6"/>
      <c r="B93" s="9"/>
    </row>
    <row r="94" spans="1:2" x14ac:dyDescent="0.25">
      <c r="A94" s="6"/>
      <c r="B94" s="9"/>
    </row>
    <row r="95" spans="1:2" x14ac:dyDescent="0.25">
      <c r="A95" s="6"/>
      <c r="B95" s="9"/>
    </row>
    <row r="96" spans="1:2" x14ac:dyDescent="0.25">
      <c r="A96" s="6"/>
      <c r="B96" s="9"/>
    </row>
    <row r="97" spans="1:2" x14ac:dyDescent="0.25">
      <c r="A97" s="6"/>
      <c r="B97" s="9"/>
    </row>
    <row r="98" spans="1:2" x14ac:dyDescent="0.25">
      <c r="A98" s="6"/>
      <c r="B98" s="9"/>
    </row>
    <row r="99" spans="1:2" x14ac:dyDescent="0.25">
      <c r="A99" s="6"/>
      <c r="B99" s="9"/>
    </row>
    <row r="100" spans="1:2" x14ac:dyDescent="0.25">
      <c r="A100" s="6"/>
      <c r="B100" s="9"/>
    </row>
    <row r="101" spans="1:2" x14ac:dyDescent="0.25">
      <c r="A101" s="6"/>
      <c r="B101" s="9"/>
    </row>
    <row r="102" spans="1:2" x14ac:dyDescent="0.25">
      <c r="A102" s="6"/>
      <c r="B102" s="9"/>
    </row>
    <row r="103" spans="1:2" x14ac:dyDescent="0.25">
      <c r="A103" s="6"/>
      <c r="B103" s="9"/>
    </row>
    <row r="104" spans="1:2" x14ac:dyDescent="0.25">
      <c r="A104" s="6"/>
      <c r="B104" s="9"/>
    </row>
    <row r="105" spans="1:2" x14ac:dyDescent="0.25">
      <c r="A105" s="6"/>
      <c r="B105" s="9"/>
    </row>
    <row r="106" spans="1:2" x14ac:dyDescent="0.25">
      <c r="A106" s="6"/>
      <c r="B106" s="9"/>
    </row>
    <row r="107" spans="1:2" x14ac:dyDescent="0.25">
      <c r="A107" s="6"/>
      <c r="B107" s="9"/>
    </row>
    <row r="108" spans="1:2" x14ac:dyDescent="0.25">
      <c r="A108" s="6"/>
      <c r="B108" s="9"/>
    </row>
    <row r="109" spans="1:2" x14ac:dyDescent="0.25">
      <c r="A109" s="6"/>
      <c r="B109" s="9"/>
    </row>
    <row r="110" spans="1:2" x14ac:dyDescent="0.25">
      <c r="A110" s="6"/>
      <c r="B110" s="9"/>
    </row>
    <row r="111" spans="1:2" x14ac:dyDescent="0.25">
      <c r="A111" s="6"/>
      <c r="B111" s="9"/>
    </row>
    <row r="112" spans="1:2" x14ac:dyDescent="0.25">
      <c r="A112" s="6"/>
      <c r="B112" s="9"/>
    </row>
    <row r="113" spans="1:2" x14ac:dyDescent="0.25">
      <c r="A113" s="6"/>
      <c r="B113" s="9"/>
    </row>
    <row r="114" spans="1:2" x14ac:dyDescent="0.25">
      <c r="A114" s="6"/>
      <c r="B114" s="9"/>
    </row>
    <row r="115" spans="1:2" x14ac:dyDescent="0.25">
      <c r="A115" s="6"/>
      <c r="B115" s="9"/>
    </row>
    <row r="116" spans="1:2" x14ac:dyDescent="0.25">
      <c r="A116" s="6"/>
      <c r="B116" s="9"/>
    </row>
    <row r="117" spans="1:2" x14ac:dyDescent="0.25">
      <c r="A117" s="6"/>
      <c r="B117" s="9"/>
    </row>
    <row r="118" spans="1:2" x14ac:dyDescent="0.25">
      <c r="A118" s="6"/>
      <c r="B118" s="9"/>
    </row>
    <row r="119" spans="1:2" x14ac:dyDescent="0.25">
      <c r="A119" s="6"/>
      <c r="B119" s="9"/>
    </row>
    <row r="120" spans="1:2" x14ac:dyDescent="0.25">
      <c r="A120" s="6"/>
      <c r="B120" s="9"/>
    </row>
    <row r="121" spans="1:2" x14ac:dyDescent="0.25">
      <c r="A121" s="6"/>
      <c r="B121" s="9"/>
    </row>
    <row r="122" spans="1:2" x14ac:dyDescent="0.25">
      <c r="A122" s="6"/>
      <c r="B122" s="9"/>
    </row>
    <row r="123" spans="1:2" x14ac:dyDescent="0.25">
      <c r="A123" s="6"/>
      <c r="B123" s="9"/>
    </row>
    <row r="124" spans="1:2" x14ac:dyDescent="0.25">
      <c r="A124" s="6"/>
      <c r="B124" s="9"/>
    </row>
    <row r="125" spans="1:2" x14ac:dyDescent="0.25">
      <c r="A125" s="6"/>
      <c r="B125" s="9"/>
    </row>
    <row r="126" spans="1:2" x14ac:dyDescent="0.25">
      <c r="A126" s="6"/>
      <c r="B126" s="9"/>
    </row>
    <row r="127" spans="1:2" x14ac:dyDescent="0.25">
      <c r="A127" s="6"/>
      <c r="B127" s="9"/>
    </row>
    <row r="128" spans="1:2" x14ac:dyDescent="0.25">
      <c r="A128" s="6"/>
      <c r="B128" s="9"/>
    </row>
    <row r="129" spans="1:2" x14ac:dyDescent="0.25">
      <c r="A129" s="6"/>
      <c r="B129" s="9"/>
    </row>
    <row r="130" spans="1:2" x14ac:dyDescent="0.25">
      <c r="A130" s="6"/>
      <c r="B130" s="9"/>
    </row>
    <row r="131" spans="1:2" x14ac:dyDescent="0.25">
      <c r="A131" s="6"/>
      <c r="B131" s="9"/>
    </row>
    <row r="132" spans="1:2" x14ac:dyDescent="0.25">
      <c r="A132" s="6"/>
      <c r="B132" s="9"/>
    </row>
    <row r="133" spans="1:2" x14ac:dyDescent="0.25">
      <c r="A133" s="6"/>
      <c r="B133" s="9"/>
    </row>
    <row r="134" spans="1:2" x14ac:dyDescent="0.25">
      <c r="A134" s="6"/>
      <c r="B134" s="9"/>
    </row>
    <row r="135" spans="1:2" x14ac:dyDescent="0.25">
      <c r="A135" s="6"/>
      <c r="B135" s="9"/>
    </row>
    <row r="136" spans="1:2" x14ac:dyDescent="0.25">
      <c r="A136" s="6"/>
      <c r="B136" s="9"/>
    </row>
    <row r="137" spans="1:2" x14ac:dyDescent="0.25">
      <c r="A137" s="6"/>
      <c r="B137" s="9"/>
    </row>
    <row r="138" spans="1:2" x14ac:dyDescent="0.25">
      <c r="A138" s="6"/>
      <c r="B138" s="9"/>
    </row>
    <row r="139" spans="1:2" x14ac:dyDescent="0.25">
      <c r="A139" s="6"/>
      <c r="B139" s="9"/>
    </row>
    <row r="140" spans="1:2" x14ac:dyDescent="0.25">
      <c r="A140" s="6"/>
      <c r="B140" s="9"/>
    </row>
    <row r="141" spans="1:2" x14ac:dyDescent="0.25">
      <c r="A141" s="6"/>
      <c r="B141" s="9"/>
    </row>
    <row r="142" spans="1:2" x14ac:dyDescent="0.25">
      <c r="A142" s="6"/>
      <c r="B142" s="9"/>
    </row>
    <row r="143" spans="1:2" x14ac:dyDescent="0.25">
      <c r="A143" s="6"/>
      <c r="B143" s="9"/>
    </row>
    <row r="144" spans="1:2" x14ac:dyDescent="0.25">
      <c r="A144" s="6"/>
      <c r="B144" s="9"/>
    </row>
    <row r="145" spans="1:2" x14ac:dyDescent="0.25">
      <c r="A145" s="6"/>
      <c r="B145" s="9"/>
    </row>
    <row r="146" spans="1:2" x14ac:dyDescent="0.25">
      <c r="A146" s="6"/>
      <c r="B146" s="9"/>
    </row>
    <row r="147" spans="1:2" x14ac:dyDescent="0.25">
      <c r="A147" s="6"/>
      <c r="B147" s="9"/>
    </row>
    <row r="148" spans="1:2" x14ac:dyDescent="0.25">
      <c r="A148" s="6"/>
      <c r="B148" s="9"/>
    </row>
    <row r="149" spans="1:2" x14ac:dyDescent="0.25">
      <c r="A149" s="6"/>
      <c r="B149" s="9"/>
    </row>
    <row r="150" spans="1:2" x14ac:dyDescent="0.25">
      <c r="A150" s="6"/>
      <c r="B150" s="9"/>
    </row>
    <row r="151" spans="1:2" x14ac:dyDescent="0.25">
      <c r="A151" s="6"/>
      <c r="B151" s="9"/>
    </row>
    <row r="152" spans="1:2" x14ac:dyDescent="0.25">
      <c r="A152" s="6"/>
      <c r="B152" s="9"/>
    </row>
    <row r="153" spans="1:2" x14ac:dyDescent="0.25">
      <c r="A153" s="6"/>
      <c r="B153" s="9"/>
    </row>
    <row r="154" spans="1:2" x14ac:dyDescent="0.25">
      <c r="A154" s="6"/>
      <c r="B154" s="9"/>
    </row>
    <row r="155" spans="1:2" x14ac:dyDescent="0.25">
      <c r="A155" s="6"/>
      <c r="B155" s="9"/>
    </row>
    <row r="156" spans="1:2" x14ac:dyDescent="0.25">
      <c r="A156" s="6"/>
      <c r="B156" s="9"/>
    </row>
    <row r="157" spans="1:2" x14ac:dyDescent="0.25">
      <c r="A157" s="6"/>
      <c r="B157" s="9"/>
    </row>
    <row r="158" spans="1:2" x14ac:dyDescent="0.25">
      <c r="A158" s="6"/>
      <c r="B158" s="9"/>
    </row>
    <row r="159" spans="1:2" x14ac:dyDescent="0.25">
      <c r="A159" s="6"/>
      <c r="B159" s="9"/>
    </row>
    <row r="160" spans="1:2" x14ac:dyDescent="0.25">
      <c r="A160" s="6"/>
      <c r="B160" s="9"/>
    </row>
    <row r="161" spans="1:2" x14ac:dyDescent="0.25">
      <c r="A161" s="6"/>
      <c r="B161" s="9"/>
    </row>
    <row r="162" spans="1:2" x14ac:dyDescent="0.25">
      <c r="A162" s="6"/>
      <c r="B162" s="9"/>
    </row>
    <row r="163" spans="1:2" x14ac:dyDescent="0.25">
      <c r="A163" s="6"/>
      <c r="B163" s="9"/>
    </row>
    <row r="164" spans="1:2" x14ac:dyDescent="0.25">
      <c r="A164" s="6"/>
      <c r="B164" s="9"/>
    </row>
    <row r="165" spans="1:2" x14ac:dyDescent="0.25">
      <c r="A165" s="6"/>
      <c r="B165" s="9"/>
    </row>
    <row r="166" spans="1:2" x14ac:dyDescent="0.25">
      <c r="A166" s="6"/>
      <c r="B166" s="9"/>
    </row>
    <row r="167" spans="1:2" x14ac:dyDescent="0.25">
      <c r="A167" s="6"/>
      <c r="B167" s="9"/>
    </row>
    <row r="168" spans="1:2" x14ac:dyDescent="0.25">
      <c r="A168" s="6"/>
      <c r="B168" s="9"/>
    </row>
    <row r="169" spans="1:2" x14ac:dyDescent="0.25">
      <c r="A169" s="6"/>
      <c r="B169" s="9"/>
    </row>
    <row r="170" spans="1:2" x14ac:dyDescent="0.25">
      <c r="A170" s="6"/>
      <c r="B170" s="9"/>
    </row>
    <row r="171" spans="1:2" x14ac:dyDescent="0.25">
      <c r="A171" s="6"/>
      <c r="B171" s="9"/>
    </row>
    <row r="172" spans="1:2" x14ac:dyDescent="0.25">
      <c r="A172" s="6"/>
      <c r="B172" s="9"/>
    </row>
    <row r="173" spans="1:2" x14ac:dyDescent="0.25">
      <c r="A173" s="6"/>
      <c r="B173" s="9"/>
    </row>
    <row r="174" spans="1:2" x14ac:dyDescent="0.25">
      <c r="A174" s="6"/>
      <c r="B174" s="9"/>
    </row>
    <row r="175" spans="1:2" x14ac:dyDescent="0.25">
      <c r="A175" s="6"/>
      <c r="B175" s="9"/>
    </row>
    <row r="176" spans="1:2" x14ac:dyDescent="0.25">
      <c r="A176" s="6"/>
      <c r="B176" s="9"/>
    </row>
    <row r="177" spans="1:2" x14ac:dyDescent="0.25">
      <c r="A177" s="6"/>
      <c r="B177" s="9"/>
    </row>
    <row r="178" spans="1:2" x14ac:dyDescent="0.25">
      <c r="A178" s="6"/>
      <c r="B178" s="9"/>
    </row>
    <row r="179" spans="1:2" x14ac:dyDescent="0.25">
      <c r="A179" s="6"/>
      <c r="B179" s="9"/>
    </row>
    <row r="180" spans="1:2" x14ac:dyDescent="0.25">
      <c r="A180" s="6"/>
      <c r="B180" s="9"/>
    </row>
    <row r="181" spans="1:2" x14ac:dyDescent="0.25">
      <c r="A181" s="6"/>
      <c r="B181" s="9"/>
    </row>
    <row r="182" spans="1:2" x14ac:dyDescent="0.25">
      <c r="A182" s="6"/>
      <c r="B182" s="9"/>
    </row>
    <row r="183" spans="1:2" x14ac:dyDescent="0.25">
      <c r="A183" s="6"/>
      <c r="B183" s="9"/>
    </row>
    <row r="184" spans="1:2" x14ac:dyDescent="0.25">
      <c r="A184" s="6"/>
      <c r="B184" s="9"/>
    </row>
    <row r="185" spans="1:2" x14ac:dyDescent="0.25">
      <c r="A185" s="6"/>
      <c r="B185" s="9"/>
    </row>
    <row r="186" spans="1:2" x14ac:dyDescent="0.25">
      <c r="A186" s="6"/>
      <c r="B186" s="9"/>
    </row>
    <row r="187" spans="1:2" x14ac:dyDescent="0.25">
      <c r="A187" s="6"/>
      <c r="B187" s="9"/>
    </row>
    <row r="188" spans="1:2" x14ac:dyDescent="0.25">
      <c r="A188" s="6"/>
      <c r="B188" s="9"/>
    </row>
    <row r="189" spans="1:2" x14ac:dyDescent="0.25">
      <c r="A189" s="6"/>
      <c r="B189" s="9"/>
    </row>
    <row r="190" spans="1:2" x14ac:dyDescent="0.25">
      <c r="A190" s="6"/>
      <c r="B190" s="9"/>
    </row>
    <row r="191" spans="1:2" x14ac:dyDescent="0.25">
      <c r="A191" s="6"/>
      <c r="B191" s="9"/>
    </row>
    <row r="192" spans="1:2" x14ac:dyDescent="0.25">
      <c r="A192" s="6"/>
      <c r="B192" s="9"/>
    </row>
    <row r="193" spans="1:2" x14ac:dyDescent="0.25">
      <c r="A193" s="6"/>
      <c r="B193" s="9"/>
    </row>
    <row r="194" spans="1:2" x14ac:dyDescent="0.25">
      <c r="A194" s="6"/>
      <c r="B194" s="9"/>
    </row>
    <row r="195" spans="1:2" x14ac:dyDescent="0.25">
      <c r="A195" s="6"/>
      <c r="B195" s="9"/>
    </row>
    <row r="196" spans="1:2" x14ac:dyDescent="0.25">
      <c r="A196" s="6"/>
      <c r="B196" s="9"/>
    </row>
    <row r="197" spans="1:2" x14ac:dyDescent="0.25">
      <c r="A197" s="6"/>
      <c r="B197" s="9"/>
    </row>
    <row r="198" spans="1:2" x14ac:dyDescent="0.25">
      <c r="A198" s="6"/>
      <c r="B198" s="9"/>
    </row>
    <row r="199" spans="1:2" x14ac:dyDescent="0.25">
      <c r="A199" s="6"/>
      <c r="B199" s="9"/>
    </row>
    <row r="200" spans="1:2" x14ac:dyDescent="0.25">
      <c r="A200" s="6"/>
      <c r="B200" s="9"/>
    </row>
    <row r="201" spans="1:2" x14ac:dyDescent="0.25">
      <c r="A201" s="6"/>
      <c r="B201" s="9"/>
    </row>
    <row r="202" spans="1:2" x14ac:dyDescent="0.25">
      <c r="A202" s="6"/>
      <c r="B202" s="9"/>
    </row>
    <row r="203" spans="1:2" x14ac:dyDescent="0.25">
      <c r="A203" s="6"/>
      <c r="B203" s="9"/>
    </row>
    <row r="204" spans="1:2" x14ac:dyDescent="0.25">
      <c r="A204" s="6"/>
      <c r="B204" s="9"/>
    </row>
    <row r="205" spans="1:2" x14ac:dyDescent="0.25">
      <c r="A205" s="6"/>
      <c r="B205" s="9"/>
    </row>
    <row r="206" spans="1:2" x14ac:dyDescent="0.25">
      <c r="A206" s="6"/>
      <c r="B206" s="9"/>
    </row>
    <row r="207" spans="1:2" x14ac:dyDescent="0.25">
      <c r="A207" s="6"/>
      <c r="B207" s="9"/>
    </row>
    <row r="208" spans="1:2" x14ac:dyDescent="0.25">
      <c r="A208" s="6"/>
      <c r="B208" s="9"/>
    </row>
    <row r="209" spans="1:2" x14ac:dyDescent="0.25">
      <c r="A209" s="6"/>
      <c r="B209" s="9"/>
    </row>
    <row r="210" spans="1:2" x14ac:dyDescent="0.25">
      <c r="A210" s="6"/>
      <c r="B210" s="9"/>
    </row>
    <row r="211" spans="1:2" x14ac:dyDescent="0.25">
      <c r="A211" s="6"/>
      <c r="B211" s="9"/>
    </row>
    <row r="212" spans="1:2" x14ac:dyDescent="0.25">
      <c r="A212" s="6"/>
      <c r="B212" s="9"/>
    </row>
    <row r="213" spans="1:2" x14ac:dyDescent="0.25">
      <c r="A213" s="6"/>
      <c r="B213" s="9"/>
    </row>
    <row r="214" spans="1:2" x14ac:dyDescent="0.25">
      <c r="A214" s="6"/>
      <c r="B214" s="9"/>
    </row>
    <row r="215" spans="1:2" x14ac:dyDescent="0.25">
      <c r="A215" s="6"/>
      <c r="B215" s="9"/>
    </row>
    <row r="216" spans="1:2" x14ac:dyDescent="0.25">
      <c r="A216" s="6"/>
      <c r="B216" s="9"/>
    </row>
    <row r="217" spans="1:2" x14ac:dyDescent="0.25">
      <c r="A217" s="6"/>
      <c r="B217" s="9"/>
    </row>
    <row r="218" spans="1:2" x14ac:dyDescent="0.25">
      <c r="A218" s="6"/>
      <c r="B218" s="9"/>
    </row>
    <row r="219" spans="1:2" x14ac:dyDescent="0.25">
      <c r="A219" s="6"/>
      <c r="B219" s="9"/>
    </row>
    <row r="220" spans="1:2" x14ac:dyDescent="0.25">
      <c r="A220" s="6"/>
      <c r="B220" s="9"/>
    </row>
    <row r="221" spans="1:2" x14ac:dyDescent="0.25">
      <c r="A221" s="6"/>
      <c r="B221" s="9"/>
    </row>
    <row r="222" spans="1:2" x14ac:dyDescent="0.25">
      <c r="A222" s="6"/>
      <c r="B222" s="9"/>
    </row>
    <row r="223" spans="1:2" x14ac:dyDescent="0.25">
      <c r="A223" s="6"/>
      <c r="B223" s="9"/>
    </row>
    <row r="224" spans="1:2" x14ac:dyDescent="0.25">
      <c r="A224" s="6"/>
      <c r="B224" s="9"/>
    </row>
    <row r="225" spans="1:2" x14ac:dyDescent="0.25">
      <c r="A225" s="6"/>
      <c r="B225" s="9"/>
    </row>
    <row r="226" spans="1:2" x14ac:dyDescent="0.25">
      <c r="A226" s="6"/>
      <c r="B226" s="9"/>
    </row>
    <row r="227" spans="1:2" x14ac:dyDescent="0.25">
      <c r="A227" s="6"/>
      <c r="B227" s="9"/>
    </row>
    <row r="228" spans="1:2" x14ac:dyDescent="0.25">
      <c r="A228" s="6"/>
      <c r="B228" s="9"/>
    </row>
    <row r="229" spans="1:2" x14ac:dyDescent="0.25">
      <c r="A229" s="6"/>
      <c r="B229" s="9"/>
    </row>
    <row r="230" spans="1:2" x14ac:dyDescent="0.25">
      <c r="A230" s="6"/>
      <c r="B230" s="9"/>
    </row>
    <row r="231" spans="1:2" x14ac:dyDescent="0.25">
      <c r="A231" s="6"/>
      <c r="B231" s="9"/>
    </row>
    <row r="232" spans="1:2" x14ac:dyDescent="0.25">
      <c r="A232" s="6"/>
      <c r="B232" s="9"/>
    </row>
    <row r="233" spans="1:2" x14ac:dyDescent="0.25">
      <c r="A233" s="6"/>
      <c r="B233" s="9"/>
    </row>
    <row r="234" spans="1:2" x14ac:dyDescent="0.25">
      <c r="A234" s="6"/>
      <c r="B234" s="9"/>
    </row>
    <row r="235" spans="1:2" x14ac:dyDescent="0.25">
      <c r="A235" s="6"/>
      <c r="B235" s="9"/>
    </row>
    <row r="236" spans="1:2" x14ac:dyDescent="0.25">
      <c r="A236" s="6"/>
      <c r="B236" s="9"/>
    </row>
    <row r="237" spans="1:2" x14ac:dyDescent="0.25">
      <c r="A237" s="6"/>
      <c r="B237" s="9"/>
    </row>
    <row r="238" spans="1:2" x14ac:dyDescent="0.25">
      <c r="A238" s="6"/>
      <c r="B238" s="9"/>
    </row>
    <row r="239" spans="1:2" x14ac:dyDescent="0.25">
      <c r="A239" s="6"/>
      <c r="B239" s="9"/>
    </row>
    <row r="240" spans="1:2" x14ac:dyDescent="0.25">
      <c r="A240" s="6"/>
      <c r="B240" s="9"/>
    </row>
    <row r="241" spans="1:2" x14ac:dyDescent="0.25">
      <c r="A241" s="6"/>
      <c r="B241" s="9"/>
    </row>
    <row r="242" spans="1:2" x14ac:dyDescent="0.25">
      <c r="A242" s="6"/>
      <c r="B242" s="9"/>
    </row>
    <row r="243" spans="1:2" x14ac:dyDescent="0.25">
      <c r="A243" s="6"/>
      <c r="B243" s="9"/>
    </row>
    <row r="244" spans="1:2" x14ac:dyDescent="0.25">
      <c r="A244" s="6"/>
      <c r="B244" s="9"/>
    </row>
    <row r="245" spans="1:2" x14ac:dyDescent="0.25">
      <c r="A245" s="6"/>
      <c r="B245" s="9"/>
    </row>
    <row r="246" spans="1:2" x14ac:dyDescent="0.25">
      <c r="A246" s="6"/>
      <c r="B246" s="9"/>
    </row>
    <row r="247" spans="1:2" x14ac:dyDescent="0.25">
      <c r="A247" s="6"/>
      <c r="B247" s="9"/>
    </row>
    <row r="248" spans="1:2" x14ac:dyDescent="0.25">
      <c r="A248" s="6"/>
      <c r="B248" s="9"/>
    </row>
    <row r="249" spans="1:2" x14ac:dyDescent="0.25">
      <c r="A249" s="6"/>
      <c r="B249" s="9"/>
    </row>
    <row r="250" spans="1:2" x14ac:dyDescent="0.25">
      <c r="A250" s="6"/>
      <c r="B250" s="9"/>
    </row>
    <row r="251" spans="1:2" x14ac:dyDescent="0.25">
      <c r="A251" s="6"/>
      <c r="B251" s="9"/>
    </row>
    <row r="252" spans="1:2" x14ac:dyDescent="0.25">
      <c r="A252" s="6"/>
      <c r="B252" s="9"/>
    </row>
    <row r="253" spans="1:2" x14ac:dyDescent="0.25">
      <c r="A253" s="6"/>
      <c r="B253" s="9"/>
    </row>
    <row r="254" spans="1:2" x14ac:dyDescent="0.25">
      <c r="A254" s="6"/>
      <c r="B254" s="9"/>
    </row>
    <row r="255" spans="1:2" x14ac:dyDescent="0.25">
      <c r="A255" s="6"/>
      <c r="B255" s="9"/>
    </row>
    <row r="256" spans="1:2" x14ac:dyDescent="0.25">
      <c r="A256" s="6"/>
      <c r="B256" s="9"/>
    </row>
    <row r="257" spans="1:2" x14ac:dyDescent="0.25">
      <c r="A257" s="6"/>
      <c r="B257" s="9"/>
    </row>
    <row r="258" spans="1:2" x14ac:dyDescent="0.25">
      <c r="A258" s="6"/>
      <c r="B258" s="9"/>
    </row>
    <row r="259" spans="1:2" x14ac:dyDescent="0.25">
      <c r="A259" s="6"/>
      <c r="B259" s="9"/>
    </row>
    <row r="260" spans="1:2" x14ac:dyDescent="0.25">
      <c r="A260" s="6"/>
      <c r="B260" s="9"/>
    </row>
    <row r="261" spans="1:2" x14ac:dyDescent="0.25">
      <c r="A261" s="6"/>
      <c r="B261" s="9"/>
    </row>
    <row r="262" spans="1:2" x14ac:dyDescent="0.25">
      <c r="A262" s="6"/>
      <c r="B262" s="9"/>
    </row>
    <row r="263" spans="1:2" x14ac:dyDescent="0.25">
      <c r="A263" s="6"/>
      <c r="B263" s="9"/>
    </row>
    <row r="264" spans="1:2" x14ac:dyDescent="0.25">
      <c r="A264" s="6"/>
      <c r="B264" s="9"/>
    </row>
    <row r="265" spans="1:2" x14ac:dyDescent="0.25">
      <c r="A265" s="6"/>
      <c r="B265" s="9"/>
    </row>
    <row r="266" spans="1:2" x14ac:dyDescent="0.25">
      <c r="A266" s="6"/>
      <c r="B266" s="9"/>
    </row>
    <row r="267" spans="1:2" x14ac:dyDescent="0.25">
      <c r="A267" s="6"/>
      <c r="B267" s="9"/>
    </row>
    <row r="268" spans="1:2" x14ac:dyDescent="0.25">
      <c r="A268" s="6"/>
      <c r="B268" s="9"/>
    </row>
    <row r="269" spans="1:2" x14ac:dyDescent="0.25">
      <c r="A269" s="6"/>
      <c r="B269" s="9"/>
    </row>
    <row r="270" spans="1:2" x14ac:dyDescent="0.25">
      <c r="A270" s="6"/>
      <c r="B270" s="9"/>
    </row>
    <row r="271" spans="1:2" x14ac:dyDescent="0.25">
      <c r="A271" s="6"/>
      <c r="B271" s="9"/>
    </row>
    <row r="272" spans="1:2" x14ac:dyDescent="0.25">
      <c r="A272" s="6"/>
      <c r="B272" s="9"/>
    </row>
    <row r="273" spans="1:2" x14ac:dyDescent="0.25">
      <c r="A273" s="6"/>
      <c r="B273" s="9"/>
    </row>
    <row r="274" spans="1:2" x14ac:dyDescent="0.25">
      <c r="A274" s="6"/>
      <c r="B274" s="9"/>
    </row>
    <row r="275" spans="1:2" x14ac:dyDescent="0.25">
      <c r="A275" s="6"/>
      <c r="B275" s="9"/>
    </row>
    <row r="276" spans="1:2" x14ac:dyDescent="0.25">
      <c r="A276" s="6"/>
      <c r="B276" s="9"/>
    </row>
    <row r="277" spans="1:2" x14ac:dyDescent="0.25">
      <c r="A277" s="6"/>
      <c r="B277" s="9"/>
    </row>
    <row r="278" spans="1:2" x14ac:dyDescent="0.25">
      <c r="A278" s="6"/>
      <c r="B278" s="9"/>
    </row>
    <row r="279" spans="1:2" x14ac:dyDescent="0.25">
      <c r="A279" s="6"/>
      <c r="B279" s="9"/>
    </row>
    <row r="280" spans="1:2" x14ac:dyDescent="0.25">
      <c r="A280" s="6"/>
      <c r="B280" s="9"/>
    </row>
    <row r="281" spans="1:2" x14ac:dyDescent="0.25">
      <c r="A281" s="6"/>
      <c r="B281" s="9"/>
    </row>
    <row r="282" spans="1:2" x14ac:dyDescent="0.25">
      <c r="A282" s="6"/>
      <c r="B282" s="9"/>
    </row>
    <row r="283" spans="1:2" x14ac:dyDescent="0.25">
      <c r="A283" s="6"/>
      <c r="B283" s="9"/>
    </row>
    <row r="284" spans="1:2" x14ac:dyDescent="0.25">
      <c r="A284" s="6"/>
      <c r="B284" s="9"/>
    </row>
    <row r="285" spans="1:2" x14ac:dyDescent="0.25">
      <c r="A285" s="6"/>
      <c r="B285" s="9"/>
    </row>
    <row r="286" spans="1:2" x14ac:dyDescent="0.25">
      <c r="A286" s="6"/>
      <c r="B286" s="9"/>
    </row>
    <row r="287" spans="1:2" x14ac:dyDescent="0.25">
      <c r="A287" s="6"/>
      <c r="B287" s="9"/>
    </row>
    <row r="288" spans="1:2" x14ac:dyDescent="0.25">
      <c r="A288" s="6"/>
      <c r="B288" s="9"/>
    </row>
    <row r="289" spans="1:2" x14ac:dyDescent="0.25">
      <c r="A289" s="6"/>
      <c r="B289" s="9"/>
    </row>
    <row r="290" spans="1:2" x14ac:dyDescent="0.25">
      <c r="A290" s="6"/>
      <c r="B290" s="9"/>
    </row>
    <row r="291" spans="1:2" x14ac:dyDescent="0.25">
      <c r="A291" s="6"/>
      <c r="B291" s="9"/>
    </row>
    <row r="292" spans="1:2" x14ac:dyDescent="0.25">
      <c r="A292" s="6"/>
      <c r="B292" s="9"/>
    </row>
    <row r="293" spans="1:2" x14ac:dyDescent="0.25">
      <c r="A293" s="6"/>
      <c r="B293" s="9"/>
    </row>
    <row r="294" spans="1:2" x14ac:dyDescent="0.25">
      <c r="A294" s="6"/>
      <c r="B294" s="9"/>
    </row>
    <row r="295" spans="1:2" x14ac:dyDescent="0.25">
      <c r="A295" s="6"/>
      <c r="B295" s="9"/>
    </row>
    <row r="296" spans="1:2" x14ac:dyDescent="0.25">
      <c r="A296" s="6"/>
      <c r="B296" s="9"/>
    </row>
    <row r="297" spans="1:2" x14ac:dyDescent="0.25">
      <c r="A297" s="6"/>
      <c r="B297" s="9"/>
    </row>
    <row r="298" spans="1:2" x14ac:dyDescent="0.25">
      <c r="A298" s="6"/>
      <c r="B298" s="9"/>
    </row>
    <row r="299" spans="1:2" x14ac:dyDescent="0.25">
      <c r="A299" s="6"/>
      <c r="B299" s="9"/>
    </row>
    <row r="300" spans="1:2" x14ac:dyDescent="0.25">
      <c r="A300" s="6"/>
      <c r="B300" s="9"/>
    </row>
    <row r="301" spans="1:2" x14ac:dyDescent="0.25">
      <c r="A301" s="6"/>
      <c r="B301" s="9"/>
    </row>
    <row r="302" spans="1:2" x14ac:dyDescent="0.25">
      <c r="A302" s="6"/>
      <c r="B302" s="9"/>
    </row>
    <row r="303" spans="1:2" x14ac:dyDescent="0.25">
      <c r="A303" s="6"/>
      <c r="B303" s="9"/>
    </row>
    <row r="304" spans="1:2" x14ac:dyDescent="0.25">
      <c r="A304" s="6"/>
      <c r="B304" s="9"/>
    </row>
    <row r="305" spans="1:2" x14ac:dyDescent="0.25">
      <c r="A305" s="6"/>
      <c r="B305" s="9"/>
    </row>
    <row r="306" spans="1:2" x14ac:dyDescent="0.25">
      <c r="A306" s="6"/>
      <c r="B306" s="9"/>
    </row>
    <row r="307" spans="1:2" x14ac:dyDescent="0.25">
      <c r="A307" s="6"/>
      <c r="B307" s="9"/>
    </row>
    <row r="308" spans="1:2" x14ac:dyDescent="0.25">
      <c r="A308" s="6"/>
      <c r="B308" s="9"/>
    </row>
    <row r="309" spans="1:2" x14ac:dyDescent="0.25">
      <c r="A309" s="6"/>
      <c r="B309" s="9"/>
    </row>
    <row r="310" spans="1:2" x14ac:dyDescent="0.25">
      <c r="A310" s="6"/>
      <c r="B310" s="9"/>
    </row>
    <row r="311" spans="1:2" x14ac:dyDescent="0.25">
      <c r="A311" s="6"/>
      <c r="B311" s="9"/>
    </row>
    <row r="312" spans="1:2" x14ac:dyDescent="0.25">
      <c r="A312" s="6"/>
      <c r="B312" s="9"/>
    </row>
    <row r="313" spans="1:2" x14ac:dyDescent="0.25">
      <c r="A313" s="6"/>
      <c r="B313" s="9"/>
    </row>
    <row r="314" spans="1:2" x14ac:dyDescent="0.25">
      <c r="A314" s="6"/>
      <c r="B314" s="9"/>
    </row>
    <row r="315" spans="1:2" x14ac:dyDescent="0.25">
      <c r="A315" s="6"/>
      <c r="B315" s="9"/>
    </row>
    <row r="316" spans="1:2" x14ac:dyDescent="0.25">
      <c r="A316" s="6"/>
      <c r="B316" s="9"/>
    </row>
    <row r="317" spans="1:2" x14ac:dyDescent="0.25">
      <c r="A317" s="6"/>
      <c r="B317" s="9"/>
    </row>
    <row r="318" spans="1:2" x14ac:dyDescent="0.25">
      <c r="A318" s="6"/>
      <c r="B318" s="9"/>
    </row>
    <row r="319" spans="1:2" x14ac:dyDescent="0.25">
      <c r="A319" s="6"/>
      <c r="B319" s="9"/>
    </row>
    <row r="320" spans="1:2" x14ac:dyDescent="0.25">
      <c r="A320" s="6"/>
      <c r="B320" s="9"/>
    </row>
    <row r="321" spans="1:2" x14ac:dyDescent="0.25">
      <c r="A321" s="6"/>
      <c r="B321" s="9"/>
    </row>
    <row r="322" spans="1:2" x14ac:dyDescent="0.25">
      <c r="A322" s="6"/>
      <c r="B322" s="9"/>
    </row>
    <row r="323" spans="1:2" x14ac:dyDescent="0.25">
      <c r="A323" s="6"/>
      <c r="B323" s="9"/>
    </row>
    <row r="324" spans="1:2" x14ac:dyDescent="0.25">
      <c r="A324" s="6"/>
      <c r="B324" s="9"/>
    </row>
    <row r="325" spans="1:2" x14ac:dyDescent="0.25">
      <c r="A325" s="6"/>
      <c r="B325" s="9"/>
    </row>
    <row r="326" spans="1:2" x14ac:dyDescent="0.25">
      <c r="A326" s="6"/>
      <c r="B326" s="9"/>
    </row>
    <row r="327" spans="1:2" x14ac:dyDescent="0.25">
      <c r="A327" s="6"/>
      <c r="B327" s="9"/>
    </row>
    <row r="328" spans="1:2" x14ac:dyDescent="0.25">
      <c r="A328" s="6"/>
      <c r="B328" s="9"/>
    </row>
    <row r="329" spans="1:2" x14ac:dyDescent="0.25">
      <c r="A329" s="6"/>
      <c r="B329" s="9"/>
    </row>
    <row r="330" spans="1:2" x14ac:dyDescent="0.25">
      <c r="A330" s="6"/>
      <c r="B330" s="9"/>
    </row>
    <row r="331" spans="1:2" x14ac:dyDescent="0.25">
      <c r="A331" s="6"/>
      <c r="B331" s="9"/>
    </row>
    <row r="332" spans="1:2" x14ac:dyDescent="0.25">
      <c r="A332" s="6"/>
      <c r="B332" s="9"/>
    </row>
    <row r="333" spans="1:2" x14ac:dyDescent="0.25">
      <c r="A333" s="6"/>
      <c r="B333" s="9"/>
    </row>
    <row r="334" spans="1:2" x14ac:dyDescent="0.25">
      <c r="A334" s="6"/>
      <c r="B334" s="9"/>
    </row>
    <row r="335" spans="1:2" x14ac:dyDescent="0.25">
      <c r="A335" s="6"/>
      <c r="B335" s="9"/>
    </row>
    <row r="336" spans="1:2" x14ac:dyDescent="0.25">
      <c r="A336" s="6"/>
      <c r="B336" s="9"/>
    </row>
    <row r="337" spans="1:2" x14ac:dyDescent="0.25">
      <c r="A337" s="6"/>
      <c r="B337" s="9"/>
    </row>
    <row r="338" spans="1:2" x14ac:dyDescent="0.25">
      <c r="A338" s="6"/>
      <c r="B338" s="9"/>
    </row>
    <row r="339" spans="1:2" x14ac:dyDescent="0.25">
      <c r="A339" s="6"/>
      <c r="B339" s="9"/>
    </row>
    <row r="340" spans="1:2" x14ac:dyDescent="0.25">
      <c r="A340" s="6"/>
      <c r="B340" s="9"/>
    </row>
    <row r="341" spans="1:2" x14ac:dyDescent="0.25">
      <c r="A341" s="6"/>
      <c r="B341" s="9"/>
    </row>
    <row r="342" spans="1:2" x14ac:dyDescent="0.25">
      <c r="A342" s="6"/>
      <c r="B342" s="9"/>
    </row>
    <row r="343" spans="1:2" x14ac:dyDescent="0.25">
      <c r="A343" s="6"/>
      <c r="B343" s="9"/>
    </row>
    <row r="344" spans="1:2" x14ac:dyDescent="0.25">
      <c r="A344" s="6"/>
      <c r="B344" s="9"/>
    </row>
    <row r="345" spans="1:2" x14ac:dyDescent="0.25">
      <c r="A345" s="6"/>
      <c r="B345" s="9"/>
    </row>
    <row r="346" spans="1:2" x14ac:dyDescent="0.25">
      <c r="A346" s="6"/>
      <c r="B346" s="9"/>
    </row>
    <row r="347" spans="1:2" x14ac:dyDescent="0.25">
      <c r="A347" s="6"/>
      <c r="B347" s="9"/>
    </row>
    <row r="348" spans="1:2" x14ac:dyDescent="0.25">
      <c r="A348" s="6"/>
      <c r="B348" s="9"/>
    </row>
    <row r="349" spans="1:2" x14ac:dyDescent="0.25">
      <c r="A349" s="6"/>
      <c r="B349" s="9"/>
    </row>
    <row r="350" spans="1:2" x14ac:dyDescent="0.25">
      <c r="A350" s="6"/>
      <c r="B350" s="9"/>
    </row>
    <row r="351" spans="1:2" x14ac:dyDescent="0.25">
      <c r="A351" s="6"/>
      <c r="B351" s="9"/>
    </row>
    <row r="352" spans="1:2" x14ac:dyDescent="0.25">
      <c r="A352" s="6"/>
      <c r="B352" s="9"/>
    </row>
    <row r="353" spans="1:2" x14ac:dyDescent="0.25">
      <c r="A353" s="6"/>
      <c r="B353" s="9"/>
    </row>
    <row r="354" spans="1:2" x14ac:dyDescent="0.25">
      <c r="A354" s="6"/>
      <c r="B354" s="9"/>
    </row>
    <row r="355" spans="1:2" x14ac:dyDescent="0.25">
      <c r="A355" s="6"/>
      <c r="B355" s="9"/>
    </row>
    <row r="356" spans="1:2" x14ac:dyDescent="0.25">
      <c r="A356" s="6"/>
      <c r="B356" s="9"/>
    </row>
    <row r="357" spans="1:2" x14ac:dyDescent="0.25">
      <c r="A357" s="6"/>
      <c r="B357" s="9"/>
    </row>
    <row r="358" spans="1:2" x14ac:dyDescent="0.25">
      <c r="A358" s="6"/>
      <c r="B358" s="9"/>
    </row>
    <row r="359" spans="1:2" x14ac:dyDescent="0.25">
      <c r="A359" s="6"/>
      <c r="B359" s="9"/>
    </row>
    <row r="360" spans="1:2" x14ac:dyDescent="0.25">
      <c r="A360" s="6"/>
      <c r="B360" s="9"/>
    </row>
    <row r="361" spans="1:2" x14ac:dyDescent="0.25">
      <c r="A361" s="6"/>
      <c r="B361" s="9"/>
    </row>
    <row r="362" spans="1:2" x14ac:dyDescent="0.25">
      <c r="A362" s="6"/>
      <c r="B362" s="9"/>
    </row>
    <row r="363" spans="1:2" x14ac:dyDescent="0.25">
      <c r="A363" s="6"/>
      <c r="B363" s="9"/>
    </row>
    <row r="364" spans="1:2" x14ac:dyDescent="0.25">
      <c r="A364" s="6"/>
      <c r="B364" s="9"/>
    </row>
    <row r="365" spans="1:2" x14ac:dyDescent="0.25">
      <c r="A365" s="6"/>
      <c r="B365" s="9"/>
    </row>
    <row r="366" spans="1:2" x14ac:dyDescent="0.25">
      <c r="A366" s="6"/>
      <c r="B366" s="9"/>
    </row>
  </sheetData>
  <mergeCells count="1">
    <mergeCell ref="C1:AB1"/>
  </mergeCells>
  <conditionalFormatting sqref="B2:B366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Материалы</vt:lpstr>
      <vt:lpstr>Серийный номер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Aliaksei Fedarynchyk</dc:creator>
  <cp:lastModifiedBy>R F</cp:lastModifiedBy>
  <dcterms:created xsi:type="dcterms:W3CDTF">2025-11-10T09:02:58Z</dcterms:created>
  <dcterms:modified xsi:type="dcterms:W3CDTF">2026-09-10T12:21:24Z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dd97af-22dc-49fa-ac47-e24224ce56c4_Enabled">
    <vt:lpwstr>true</vt:lpwstr>
  </property>
  <property fmtid="{D5CDD505-2E9C-101B-9397-08002B2CF9AE}" pid="3" name="MSIP_Label_9cdd97af-22dc-49fa-ac47-e24224ce56c4_SetDate">
    <vt:lpwstr>2026-07-14T05:47:33Z</vt:lpwstr>
  </property>
  <property fmtid="{D5CDD505-2E9C-101B-9397-08002B2CF9AE}" pid="4" name="MSIP_Label_9cdd97af-22dc-49fa-ac47-e24224ce56c4_Method">
    <vt:lpwstr>Standard</vt:lpwstr>
  </property>
  <property fmtid="{D5CDD505-2E9C-101B-9397-08002B2CF9AE}" pid="5" name="MSIP_Label_9cdd97af-22dc-49fa-ac47-e24224ce56c4_Name">
    <vt:lpwstr>General</vt:lpwstr>
  </property>
  <property fmtid="{D5CDD505-2E9C-101B-9397-08002B2CF9AE}" pid="6" name="MSIP_Label_9cdd97af-22dc-49fa-ac47-e24224ce56c4_SiteId">
    <vt:lpwstr>41149801-8e93-4eae-a438-1ff037fd4bdc</vt:lpwstr>
  </property>
  <property fmtid="{D5CDD505-2E9C-101B-9397-08002B2CF9AE}" pid="7" name="MSIP_Label_9cdd97af-22dc-49fa-ac47-e24224ce56c4_ActionId">
    <vt:lpwstr>5605097a-3dea-478c-b542-45cb9213794d</vt:lpwstr>
  </property>
  <property fmtid="{D5CDD505-2E9C-101B-9397-08002B2CF9AE}" pid="8" name="MSIP_Label_9cdd97af-22dc-49fa-ac47-e24224ce56c4_ContentBits">
    <vt:lpwstr>0</vt:lpwstr>
  </property>
  <property fmtid="{D5CDD505-2E9C-101B-9397-08002B2CF9AE}" pid="9" name="MSIP_Label_9cdd97af-22dc-49fa-ac47-e24224ce56c4_Tag">
    <vt:lpwstr>10, 3, 0, 1</vt:lpwstr>
  </property>
</Properties>
</file>