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s168\Downloads\"/>
    </mc:Choice>
  </mc:AlternateContent>
  <bookViews>
    <workbookView xWindow="0" yWindow="0" windowWidth="14370" windowHeight="6825" activeTab="8"/>
  </bookViews>
  <sheets>
    <sheet name="Local" sheetId="1" r:id="rId1"/>
    <sheet name="1P" sheetId="3" r:id="rId2"/>
    <sheet name="2P" sheetId="6" r:id="rId3"/>
    <sheet name="4P" sheetId="7" r:id="rId4"/>
    <sheet name="8P" sheetId="9" r:id="rId5"/>
    <sheet name="16P" sheetId="10" r:id="rId6"/>
    <sheet name="20P" sheetId="12" r:id="rId7"/>
    <sheet name="24P" sheetId="11" r:id="rId8"/>
    <sheet name="Sheet19" sheetId="1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<sst xmlns="http://schemas.openxmlformats.org/spreadsheetml/2006/main" count="80" uniqueCount="10">
  <si>
    <t>ArraySize</t>
  </si>
  <si>
    <t>BinarySumTime</t>
  </si>
  <si>
    <t>BinarySumTotal</t>
  </si>
  <si>
    <t>ParallelSumTime</t>
  </si>
  <si>
    <t>ParallelSumTotal</t>
  </si>
  <si>
    <t>FastSumTime</t>
  </si>
  <si>
    <t>FastSumTotal</t>
  </si>
  <si>
    <t>BinParDiff</t>
  </si>
  <si>
    <t>ParFastDiff</t>
  </si>
  <si>
    <t>BinFastDiff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</si>
</sst>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48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Local!$B$2:$B$92</c:f>
              <c:numCache>
                <c:formatCode>General</c:formatCode>
                <c:ptCount val="91"/>
                <c:pt idx="0">
                  <c:v>8.0090000000000005E-3</c:v>
                </c:pt>
                <c:pt idx="1">
                  <c:v>7.0850000000000002E-3</c:v>
                </c:pt>
                <c:pt idx="2">
                  <c:v>8.0199999999999994E-3</c:v>
                </c:pt>
                <c:pt idx="3">
                  <c:v>8.9940000000000003E-3</c:v>
                </c:pt>
                <c:pt idx="4">
                  <c:v>9.0349999999999996E-3</c:v>
                </c:pt>
                <c:pt idx="5">
                  <c:v>9.4940000000000007E-3</c:v>
                </c:pt>
                <c:pt idx="6">
                  <c:v>1.1112E-2</c:v>
                </c:pt>
                <c:pt idx="7">
                  <c:v>1.103E-2</c:v>
                </c:pt>
                <c:pt idx="8">
                  <c:v>8.5229999999999993E-3</c:v>
                </c:pt>
                <c:pt idx="9">
                  <c:v>9.9979999999999999E-3</c:v>
                </c:pt>
                <c:pt idx="10">
                  <c:v>1.2003E-2</c:v>
                </c:pt>
                <c:pt idx="11">
                  <c:v>1.1166000000000001E-2</c:v>
                </c:pt>
                <c:pt idx="12">
                  <c:v>1.0995E-2</c:v>
                </c:pt>
                <c:pt idx="13">
                  <c:v>1.3037E-2</c:v>
                </c:pt>
                <c:pt idx="14">
                  <c:v>1.103E-2</c:v>
                </c:pt>
                <c:pt idx="15">
                  <c:v>1.4540000000000001E-2</c:v>
                </c:pt>
                <c:pt idx="16">
                  <c:v>1.4019999999999999E-2</c:v>
                </c:pt>
                <c:pt idx="17">
                  <c:v>1.4037000000000001E-2</c:v>
                </c:pt>
                <c:pt idx="18">
                  <c:v>1.1029000000000001E-2</c:v>
                </c:pt>
                <c:pt idx="19">
                  <c:v>1.2031E-2</c:v>
                </c:pt>
                <c:pt idx="20">
                  <c:v>1.1535E-2</c:v>
                </c:pt>
                <c:pt idx="21">
                  <c:v>1.5043000000000001E-2</c:v>
                </c:pt>
                <c:pt idx="22">
                  <c:v>1.5138E-2</c:v>
                </c:pt>
                <c:pt idx="23">
                  <c:v>1.5299E-2</c:v>
                </c:pt>
                <c:pt idx="24">
                  <c:v>1.4017E-2</c:v>
                </c:pt>
                <c:pt idx="25">
                  <c:v>1.4009000000000001E-2</c:v>
                </c:pt>
                <c:pt idx="26">
                  <c:v>1.8047000000000001E-2</c:v>
                </c:pt>
                <c:pt idx="27">
                  <c:v>1.5046E-2</c:v>
                </c:pt>
                <c:pt idx="28">
                  <c:v>1.4557E-2</c:v>
                </c:pt>
                <c:pt idx="29">
                  <c:v>1.8074E-2</c:v>
                </c:pt>
                <c:pt idx="30">
                  <c:v>2.1055000000000001E-2</c:v>
                </c:pt>
                <c:pt idx="31">
                  <c:v>1.7017000000000001E-2</c:v>
                </c:pt>
                <c:pt idx="32">
                  <c:v>1.6004999999999998E-2</c:v>
                </c:pt>
                <c:pt idx="33">
                  <c:v>1.7038000000000001E-2</c:v>
                </c:pt>
                <c:pt idx="34">
                  <c:v>1.8023999999999998E-2</c:v>
                </c:pt>
                <c:pt idx="35">
                  <c:v>1.804E-2</c:v>
                </c:pt>
                <c:pt idx="36">
                  <c:v>1.7013E-2</c:v>
                </c:pt>
                <c:pt idx="37">
                  <c:v>1.7045999999999999E-2</c:v>
                </c:pt>
                <c:pt idx="38">
                  <c:v>1.9424E-2</c:v>
                </c:pt>
                <c:pt idx="39">
                  <c:v>1.9026000000000001E-2</c:v>
                </c:pt>
                <c:pt idx="40">
                  <c:v>1.8016999999999998E-2</c:v>
                </c:pt>
                <c:pt idx="41">
                  <c:v>2.1218999999999998E-2</c:v>
                </c:pt>
                <c:pt idx="42">
                  <c:v>1.8020000000000001E-2</c:v>
                </c:pt>
                <c:pt idx="43">
                  <c:v>2.2977999999999998E-2</c:v>
                </c:pt>
                <c:pt idx="44">
                  <c:v>2.2058000000000001E-2</c:v>
                </c:pt>
                <c:pt idx="45">
                  <c:v>1.9021E-2</c:v>
                </c:pt>
                <c:pt idx="46">
                  <c:v>2.0018000000000001E-2</c:v>
                </c:pt>
                <c:pt idx="47">
                  <c:v>2.3063E-2</c:v>
                </c:pt>
                <c:pt idx="48">
                  <c:v>2.4036999999999999E-2</c:v>
                </c:pt>
                <c:pt idx="49">
                  <c:v>2.0053999999999999E-2</c:v>
                </c:pt>
                <c:pt idx="50">
                  <c:v>2.1018999999999999E-2</c:v>
                </c:pt>
                <c:pt idx="51">
                  <c:v>2.2563E-2</c:v>
                </c:pt>
                <c:pt idx="52">
                  <c:v>2.3026000000000001E-2</c:v>
                </c:pt>
                <c:pt idx="53">
                  <c:v>2.1583000000000001E-2</c:v>
                </c:pt>
                <c:pt idx="54">
                  <c:v>2.2058000000000001E-2</c:v>
                </c:pt>
                <c:pt idx="55">
                  <c:v>2.2530999999999999E-2</c:v>
                </c:pt>
                <c:pt idx="56">
                  <c:v>2.4197E-2</c:v>
                </c:pt>
                <c:pt idx="57">
                  <c:v>2.4031E-2</c:v>
                </c:pt>
                <c:pt idx="58">
                  <c:v>2.5035000000000002E-2</c:v>
                </c:pt>
                <c:pt idx="59">
                  <c:v>2.6067E-2</c:v>
                </c:pt>
                <c:pt idx="60">
                  <c:v>2.5065E-2</c:v>
                </c:pt>
                <c:pt idx="61">
                  <c:v>2.5055000000000001E-2</c:v>
                </c:pt>
                <c:pt idx="62">
                  <c:v>2.4101000000000001E-2</c:v>
                </c:pt>
                <c:pt idx="63">
                  <c:v>2.6425000000000001E-2</c:v>
                </c:pt>
                <c:pt idx="64">
                  <c:v>2.5676999999999998E-2</c:v>
                </c:pt>
                <c:pt idx="65">
                  <c:v>2.6099000000000001E-2</c:v>
                </c:pt>
                <c:pt idx="66">
                  <c:v>2.7862000000000001E-2</c:v>
                </c:pt>
                <c:pt idx="67">
                  <c:v>2.5066999999999999E-2</c:v>
                </c:pt>
                <c:pt idx="68">
                  <c:v>2.8559999999999999E-2</c:v>
                </c:pt>
                <c:pt idx="69">
                  <c:v>2.7574999999999999E-2</c:v>
                </c:pt>
                <c:pt idx="70">
                  <c:v>2.4066000000000001E-2</c:v>
                </c:pt>
                <c:pt idx="71">
                  <c:v>2.3904000000000002E-2</c:v>
                </c:pt>
                <c:pt idx="72">
                  <c:v>2.8049000000000001E-2</c:v>
                </c:pt>
                <c:pt idx="73">
                  <c:v>2.8742E-2</c:v>
                </c:pt>
                <c:pt idx="74">
                  <c:v>2.8549999999999999E-2</c:v>
                </c:pt>
                <c:pt idx="75">
                  <c:v>2.6043E-2</c:v>
                </c:pt>
                <c:pt idx="76">
                  <c:v>2.7529999999999999E-2</c:v>
                </c:pt>
                <c:pt idx="77">
                  <c:v>2.9080999999999999E-2</c:v>
                </c:pt>
                <c:pt idx="78">
                  <c:v>2.8545999999999998E-2</c:v>
                </c:pt>
                <c:pt idx="79">
                  <c:v>2.8912E-2</c:v>
                </c:pt>
                <c:pt idx="80">
                  <c:v>2.8045E-2</c:v>
                </c:pt>
                <c:pt idx="81">
                  <c:v>2.9080999999999999E-2</c:v>
                </c:pt>
                <c:pt idx="82">
                  <c:v>3.0582999999999999E-2</c:v>
                </c:pt>
                <c:pt idx="83">
                  <c:v>2.9610000000000001E-2</c:v>
                </c:pt>
                <c:pt idx="84">
                  <c:v>2.7581000000000001E-2</c:v>
                </c:pt>
                <c:pt idx="85">
                  <c:v>3.0053E-2</c:v>
                </c:pt>
                <c:pt idx="86">
                  <c:v>2.8548E-2</c:v>
                </c:pt>
                <c:pt idx="87">
                  <c:v>3.1081999999999999E-2</c:v>
                </c:pt>
                <c:pt idx="88">
                  <c:v>2.9048999999999998E-2</c:v>
                </c:pt>
                <c:pt idx="89">
                  <c:v>3.3091000000000002E-2</c:v>
                </c:pt>
                <c:pt idx="90">
                  <c:v>3.2460999999999997E-2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853-9F5A-DA8A91A7E508}"/>
            </c:ext>
          </c:extLst>
        </c:ser>
        <c:ser>
          <c:idx val="1"/>
          <c:order val="1"/>
          <c:tx>
            <c:v>ParallelSum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Local!$D$2:$D$92</c:f>
              <c:numCache>
                <c:formatCode>General</c:formatCode>
                <c:ptCount val="91"/>
                <c:pt idx="0">
                  <c:v>3.009E-3</c:v>
                </c:pt>
                <c:pt idx="1">
                  <c:v>4.0099999999999997E-3</c:v>
                </c:pt>
                <c:pt idx="2">
                  <c:v>4.0119999999999999E-3</c:v>
                </c:pt>
                <c:pt idx="3">
                  <c:v>3.5379999999999999E-3</c:v>
                </c:pt>
                <c:pt idx="4">
                  <c:v>3.5100000000000001E-3</c:v>
                </c:pt>
                <c:pt idx="5">
                  <c:v>4.5450000000000004E-3</c:v>
                </c:pt>
                <c:pt idx="6">
                  <c:v>5.0140000000000002E-3</c:v>
                </c:pt>
                <c:pt idx="7">
                  <c:v>4.0099999999999997E-3</c:v>
                </c:pt>
                <c:pt idx="8">
                  <c:v>4.0119999999999999E-3</c:v>
                </c:pt>
                <c:pt idx="9">
                  <c:v>1.2037000000000001E-2</c:v>
                </c:pt>
                <c:pt idx="10">
                  <c:v>5.0130000000000001E-3</c:v>
                </c:pt>
                <c:pt idx="11">
                  <c:v>4.0169999999999997E-3</c:v>
                </c:pt>
                <c:pt idx="12">
                  <c:v>6.051E-3</c:v>
                </c:pt>
                <c:pt idx="13">
                  <c:v>1.6076E-2</c:v>
                </c:pt>
                <c:pt idx="14">
                  <c:v>5.0140000000000002E-3</c:v>
                </c:pt>
                <c:pt idx="15">
                  <c:v>6.0159999999999996E-3</c:v>
                </c:pt>
                <c:pt idx="16">
                  <c:v>8.0409999999999995E-3</c:v>
                </c:pt>
                <c:pt idx="17">
                  <c:v>8.0210000000000004E-3</c:v>
                </c:pt>
                <c:pt idx="18">
                  <c:v>7.0179999999999999E-3</c:v>
                </c:pt>
                <c:pt idx="19">
                  <c:v>7.0179999999999999E-3</c:v>
                </c:pt>
                <c:pt idx="20">
                  <c:v>8.0219999999999996E-3</c:v>
                </c:pt>
                <c:pt idx="21">
                  <c:v>8.0239999999999999E-3</c:v>
                </c:pt>
                <c:pt idx="22">
                  <c:v>9.5300000000000003E-3</c:v>
                </c:pt>
                <c:pt idx="23">
                  <c:v>6.548E-3</c:v>
                </c:pt>
                <c:pt idx="24">
                  <c:v>1.1537E-2</c:v>
                </c:pt>
                <c:pt idx="25">
                  <c:v>7.5389999999999997E-3</c:v>
                </c:pt>
                <c:pt idx="26">
                  <c:v>1.1566E-2</c:v>
                </c:pt>
                <c:pt idx="27">
                  <c:v>9.0240000000000008E-3</c:v>
                </c:pt>
                <c:pt idx="28">
                  <c:v>1.0004000000000001E-2</c:v>
                </c:pt>
                <c:pt idx="29">
                  <c:v>9.0240000000000008E-3</c:v>
                </c:pt>
                <c:pt idx="30">
                  <c:v>1.1030999999999999E-2</c:v>
                </c:pt>
                <c:pt idx="31">
                  <c:v>1.3002E-2</c:v>
                </c:pt>
                <c:pt idx="32">
                  <c:v>9.0779999999999993E-3</c:v>
                </c:pt>
                <c:pt idx="33">
                  <c:v>1.0057E-2</c:v>
                </c:pt>
                <c:pt idx="34">
                  <c:v>8.5229999999999993E-3</c:v>
                </c:pt>
                <c:pt idx="35">
                  <c:v>1.4063000000000001E-2</c:v>
                </c:pt>
                <c:pt idx="36">
                  <c:v>1.2064999999999999E-2</c:v>
                </c:pt>
                <c:pt idx="37">
                  <c:v>1.4068000000000001E-2</c:v>
                </c:pt>
                <c:pt idx="38">
                  <c:v>8.0210000000000004E-3</c:v>
                </c:pt>
                <c:pt idx="39">
                  <c:v>1.1030999999999999E-2</c:v>
                </c:pt>
                <c:pt idx="40">
                  <c:v>1.504E-2</c:v>
                </c:pt>
                <c:pt idx="41">
                  <c:v>1.2066E-2</c:v>
                </c:pt>
                <c:pt idx="42">
                  <c:v>1.0021E-2</c:v>
                </c:pt>
                <c:pt idx="43">
                  <c:v>1.3537E-2</c:v>
                </c:pt>
                <c:pt idx="44">
                  <c:v>1.3034E-2</c:v>
                </c:pt>
                <c:pt idx="45">
                  <c:v>1.6105999999999999E-2</c:v>
                </c:pt>
                <c:pt idx="46">
                  <c:v>1.2031999999999999E-2</c:v>
                </c:pt>
                <c:pt idx="47">
                  <c:v>1.1065E-2</c:v>
                </c:pt>
                <c:pt idx="48">
                  <c:v>1.6074000000000001E-2</c:v>
                </c:pt>
                <c:pt idx="49">
                  <c:v>1.7047E-2</c:v>
                </c:pt>
                <c:pt idx="50">
                  <c:v>1.2031999999999999E-2</c:v>
                </c:pt>
                <c:pt idx="51">
                  <c:v>1.8047000000000001E-2</c:v>
                </c:pt>
                <c:pt idx="52">
                  <c:v>1.6074000000000001E-2</c:v>
                </c:pt>
                <c:pt idx="53">
                  <c:v>1.3061E-2</c:v>
                </c:pt>
                <c:pt idx="54">
                  <c:v>1.5055000000000001E-2</c:v>
                </c:pt>
                <c:pt idx="55">
                  <c:v>2.1069999999999998E-2</c:v>
                </c:pt>
                <c:pt idx="56">
                  <c:v>1.7045999999999999E-2</c:v>
                </c:pt>
                <c:pt idx="57">
                  <c:v>2.0590000000000001E-2</c:v>
                </c:pt>
                <c:pt idx="58">
                  <c:v>1.6045E-2</c:v>
                </c:pt>
                <c:pt idx="59">
                  <c:v>1.6074000000000001E-2</c:v>
                </c:pt>
                <c:pt idx="60">
                  <c:v>1.4037000000000001E-2</c:v>
                </c:pt>
                <c:pt idx="61">
                  <c:v>2.0055E-2</c:v>
                </c:pt>
                <c:pt idx="62">
                  <c:v>2.2082000000000001E-2</c:v>
                </c:pt>
                <c:pt idx="63">
                  <c:v>1.8046E-2</c:v>
                </c:pt>
                <c:pt idx="64">
                  <c:v>2.4063999999999999E-2</c:v>
                </c:pt>
                <c:pt idx="65">
                  <c:v>2.3063E-2</c:v>
                </c:pt>
                <c:pt idx="66">
                  <c:v>1.8046E-2</c:v>
                </c:pt>
                <c:pt idx="67">
                  <c:v>1.4008E-2</c:v>
                </c:pt>
                <c:pt idx="68">
                  <c:v>2.4065E-2</c:v>
                </c:pt>
                <c:pt idx="69">
                  <c:v>1.7045000000000001E-2</c:v>
                </c:pt>
                <c:pt idx="70">
                  <c:v>1.9051999999999999E-2</c:v>
                </c:pt>
                <c:pt idx="71">
                  <c:v>1.4038E-2</c:v>
                </c:pt>
                <c:pt idx="72">
                  <c:v>2.3061000000000002E-2</c:v>
                </c:pt>
                <c:pt idx="73">
                  <c:v>1.8048000000000002E-2</c:v>
                </c:pt>
                <c:pt idx="74">
                  <c:v>1.9053E-2</c:v>
                </c:pt>
                <c:pt idx="75">
                  <c:v>2.1061E-2</c:v>
                </c:pt>
                <c:pt idx="76">
                  <c:v>2.3092999999999999E-2</c:v>
                </c:pt>
                <c:pt idx="77">
                  <c:v>2.2062999999999999E-2</c:v>
                </c:pt>
                <c:pt idx="78">
                  <c:v>2.4063999999999999E-2</c:v>
                </c:pt>
                <c:pt idx="79">
                  <c:v>1.9029999999999998E-2</c:v>
                </c:pt>
                <c:pt idx="80">
                  <c:v>1.908E-2</c:v>
                </c:pt>
                <c:pt idx="81">
                  <c:v>1.8078E-2</c:v>
                </c:pt>
                <c:pt idx="82">
                  <c:v>2.307E-2</c:v>
                </c:pt>
                <c:pt idx="83">
                  <c:v>2.5066999999999999E-2</c:v>
                </c:pt>
                <c:pt idx="84">
                  <c:v>2.1055999999999998E-2</c:v>
                </c:pt>
                <c:pt idx="85">
                  <c:v>2.6074E-2</c:v>
                </c:pt>
                <c:pt idx="86">
                  <c:v>2.3056E-2</c:v>
                </c:pt>
                <c:pt idx="87">
                  <c:v>2.7040999999999999E-2</c:v>
                </c:pt>
                <c:pt idx="88">
                  <c:v>2.4032999999999999E-2</c:v>
                </c:pt>
                <c:pt idx="89">
                  <c:v>2.5071E-2</c:v>
                </c:pt>
                <c:pt idx="90">
                  <c:v>2.9111999999999999E-2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D-4853-9F5A-DA8A91A7E508}"/>
            </c:ext>
          </c:extLst>
        </c:ser>
        <c:ser>
          <c:idx val="2"/>
          <c:order val="2"/>
          <c:tx>
            <c:v>FastSum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Local!$F$2:$F$92</c:f>
              <c:numCache>
                <c:formatCode>General</c:formatCode>
                <c:ptCount val="91"/>
                <c:pt idx="0">
                  <c:v>2.006E-3</c:v>
                </c:pt>
                <c:pt idx="1">
                  <c:v>1.0020000000000001E-3</c:v>
                </c:pt>
                <c:pt idx="2">
                  <c:v>1.003E-3</c:v>
                </c:pt>
                <c:pt idx="3">
                  <c:v>1.4779999999999999E-3</c:v>
                </c:pt>
                <c:pt idx="4">
                  <c:v>1.503E-3</c:v>
                </c:pt>
                <c:pt idx="5">
                  <c:v>1.4970000000000001E-3</c:v>
                </c:pt>
                <c:pt idx="6">
                  <c:v>1.003E-3</c:v>
                </c:pt>
                <c:pt idx="7">
                  <c:v>2.006E-3</c:v>
                </c:pt>
                <c:pt idx="8">
                  <c:v>2.006E-3</c:v>
                </c:pt>
                <c:pt idx="9">
                  <c:v>4.0070000000000001E-3</c:v>
                </c:pt>
                <c:pt idx="10">
                  <c:v>2.006E-3</c:v>
                </c:pt>
                <c:pt idx="11">
                  <c:v>1.9989999999999999E-3</c:v>
                </c:pt>
                <c:pt idx="12">
                  <c:v>9.68E-4</c:v>
                </c:pt>
                <c:pt idx="13">
                  <c:v>3.9760000000000004E-3</c:v>
                </c:pt>
                <c:pt idx="14">
                  <c:v>2.0049999999999998E-3</c:v>
                </c:pt>
                <c:pt idx="15">
                  <c:v>3.0100000000000001E-3</c:v>
                </c:pt>
                <c:pt idx="16">
                  <c:v>2E-3</c:v>
                </c:pt>
                <c:pt idx="17">
                  <c:v>2.0079999999999998E-3</c:v>
                </c:pt>
                <c:pt idx="18">
                  <c:v>2.006E-3</c:v>
                </c:pt>
                <c:pt idx="19">
                  <c:v>2.006E-3</c:v>
                </c:pt>
                <c:pt idx="20">
                  <c:v>3.0070000000000001E-3</c:v>
                </c:pt>
                <c:pt idx="21">
                  <c:v>3.009E-3</c:v>
                </c:pt>
                <c:pt idx="22">
                  <c:v>4.0080000000000003E-3</c:v>
                </c:pt>
                <c:pt idx="23">
                  <c:v>1.9750000000000002E-3</c:v>
                </c:pt>
                <c:pt idx="24">
                  <c:v>2.5200000000000001E-3</c:v>
                </c:pt>
                <c:pt idx="25">
                  <c:v>2.99E-3</c:v>
                </c:pt>
                <c:pt idx="26">
                  <c:v>2.9759999999999999E-3</c:v>
                </c:pt>
                <c:pt idx="27">
                  <c:v>3.0079999999999998E-3</c:v>
                </c:pt>
                <c:pt idx="28">
                  <c:v>3.0079999999999998E-3</c:v>
                </c:pt>
                <c:pt idx="29">
                  <c:v>4.0090000000000004E-3</c:v>
                </c:pt>
                <c:pt idx="30">
                  <c:v>3.029E-3</c:v>
                </c:pt>
                <c:pt idx="31">
                  <c:v>3.0070000000000001E-3</c:v>
                </c:pt>
                <c:pt idx="32">
                  <c:v>1.9499999999999999E-3</c:v>
                </c:pt>
                <c:pt idx="33">
                  <c:v>2.9780000000000002E-3</c:v>
                </c:pt>
                <c:pt idx="34">
                  <c:v>4.0109999999999998E-3</c:v>
                </c:pt>
                <c:pt idx="35">
                  <c:v>2.9819999999999998E-3</c:v>
                </c:pt>
                <c:pt idx="36">
                  <c:v>2.9750000000000002E-3</c:v>
                </c:pt>
                <c:pt idx="37">
                  <c:v>3.9899999999999996E-3</c:v>
                </c:pt>
                <c:pt idx="38">
                  <c:v>4.0119999999999999E-3</c:v>
                </c:pt>
                <c:pt idx="39">
                  <c:v>3.0079999999999998E-3</c:v>
                </c:pt>
                <c:pt idx="40">
                  <c:v>3.0109999999999998E-3</c:v>
                </c:pt>
                <c:pt idx="41">
                  <c:v>2.9729999999999999E-3</c:v>
                </c:pt>
                <c:pt idx="42">
                  <c:v>3.9830000000000004E-3</c:v>
                </c:pt>
                <c:pt idx="43">
                  <c:v>4.0099999999999997E-3</c:v>
                </c:pt>
                <c:pt idx="44">
                  <c:v>4.0109999999999998E-3</c:v>
                </c:pt>
                <c:pt idx="45">
                  <c:v>4.0369999999999998E-3</c:v>
                </c:pt>
                <c:pt idx="46">
                  <c:v>4.0099999999999997E-3</c:v>
                </c:pt>
                <c:pt idx="47">
                  <c:v>3.4749999999999998E-3</c:v>
                </c:pt>
                <c:pt idx="48">
                  <c:v>3.9789999999999999E-3</c:v>
                </c:pt>
                <c:pt idx="49">
                  <c:v>4.0130000000000001E-3</c:v>
                </c:pt>
                <c:pt idx="50">
                  <c:v>4.0429999999999997E-3</c:v>
                </c:pt>
                <c:pt idx="51">
                  <c:v>4.0099999999999997E-3</c:v>
                </c:pt>
                <c:pt idx="52">
                  <c:v>4.4409999999999996E-3</c:v>
                </c:pt>
                <c:pt idx="53">
                  <c:v>3.986E-3</c:v>
                </c:pt>
                <c:pt idx="54">
                  <c:v>4.5120000000000004E-3</c:v>
                </c:pt>
                <c:pt idx="55">
                  <c:v>3.9969999999999997E-3</c:v>
                </c:pt>
                <c:pt idx="56">
                  <c:v>4.0099999999999997E-3</c:v>
                </c:pt>
                <c:pt idx="57">
                  <c:v>4.9800000000000001E-3</c:v>
                </c:pt>
                <c:pt idx="58">
                  <c:v>4.5120000000000004E-3</c:v>
                </c:pt>
                <c:pt idx="59">
                  <c:v>5.4850000000000003E-3</c:v>
                </c:pt>
                <c:pt idx="60">
                  <c:v>4.0109999999999998E-3</c:v>
                </c:pt>
                <c:pt idx="61">
                  <c:v>5.0140000000000002E-3</c:v>
                </c:pt>
                <c:pt idx="62">
                  <c:v>5.0140000000000002E-3</c:v>
                </c:pt>
                <c:pt idx="63">
                  <c:v>5.0400000000000002E-3</c:v>
                </c:pt>
                <c:pt idx="64">
                  <c:v>6.0499999999999998E-3</c:v>
                </c:pt>
                <c:pt idx="65">
                  <c:v>5.0109999999999998E-3</c:v>
                </c:pt>
                <c:pt idx="66">
                  <c:v>8.0219999999999996E-3</c:v>
                </c:pt>
                <c:pt idx="67">
                  <c:v>6.0159999999999996E-3</c:v>
                </c:pt>
                <c:pt idx="68">
                  <c:v>6.0159999999999996E-3</c:v>
                </c:pt>
                <c:pt idx="69">
                  <c:v>5.0140000000000002E-3</c:v>
                </c:pt>
                <c:pt idx="70">
                  <c:v>6.0159999999999996E-3</c:v>
                </c:pt>
                <c:pt idx="71">
                  <c:v>5.0130000000000001E-3</c:v>
                </c:pt>
                <c:pt idx="72">
                  <c:v>5.0130000000000001E-3</c:v>
                </c:pt>
                <c:pt idx="73">
                  <c:v>5.0130000000000001E-3</c:v>
                </c:pt>
                <c:pt idx="74">
                  <c:v>4.9800000000000001E-3</c:v>
                </c:pt>
                <c:pt idx="75">
                  <c:v>5.9849999999999999E-3</c:v>
                </c:pt>
                <c:pt idx="76">
                  <c:v>6.9849999999999999E-3</c:v>
                </c:pt>
                <c:pt idx="77">
                  <c:v>5.9849999999999999E-3</c:v>
                </c:pt>
                <c:pt idx="78">
                  <c:v>5.986E-3</c:v>
                </c:pt>
                <c:pt idx="79">
                  <c:v>6.012E-3</c:v>
                </c:pt>
                <c:pt idx="80">
                  <c:v>5.986E-3</c:v>
                </c:pt>
                <c:pt idx="81">
                  <c:v>5.9849999999999999E-3</c:v>
                </c:pt>
                <c:pt idx="82">
                  <c:v>6.0070000000000002E-3</c:v>
                </c:pt>
                <c:pt idx="83">
                  <c:v>6.9880000000000003E-3</c:v>
                </c:pt>
                <c:pt idx="84">
                  <c:v>5.9849999999999999E-3</c:v>
                </c:pt>
                <c:pt idx="85">
                  <c:v>6.9890000000000004E-3</c:v>
                </c:pt>
                <c:pt idx="86">
                  <c:v>6.9880000000000003E-3</c:v>
                </c:pt>
                <c:pt idx="87">
                  <c:v>6.0489999999999997E-3</c:v>
                </c:pt>
                <c:pt idx="88">
                  <c:v>7.0179999999999999E-3</c:v>
                </c:pt>
                <c:pt idx="89">
                  <c:v>5.986E-3</c:v>
                </c:pt>
                <c:pt idx="90">
                  <c:v>7.0060000000000001E-3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D-4853-9F5A-DA8A91A7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0"/>
          <c:tx>
            <c:v>ParallelSum-1P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B2-490D-ADD7-528E306C903E}"/>
            </c:ext>
          </c:extLst>
        </c:ser>
        <c:ser>
          <c:idx val="8"/>
          <c:order val="1"/>
          <c:tx>
            <c:v>ParallelSum-2P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'2P'!$D$2:$D$92</c:f>
              <c:numCache>
                <c:formatCode>General</c:formatCode>
                <c:ptCount val="91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B2-490D-ADD7-528E306C903E}"/>
            </c:ext>
          </c:extLst>
        </c:ser>
        <c:ser>
          <c:idx val="9"/>
          <c:order val="2"/>
          <c:tx>
            <c:v>ParallelSum-4P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B2-490D-ADD7-528E306C903E}"/>
            </c:ext>
          </c:extLst>
        </c:ser>
        <c:ser>
          <c:idx val="10"/>
          <c:order val="3"/>
          <c:tx>
            <c:v>ParallelSum-8P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B2-490D-ADD7-528E306C903E}"/>
            </c:ext>
          </c:extLst>
        </c:ser>
        <c:ser>
          <c:idx val="11"/>
          <c:order val="4"/>
          <c:tx>
            <c:v>ParallelSum-16P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B2-490D-ADD7-528E306C903E}"/>
            </c:ext>
          </c:extLst>
        </c:ser>
        <c:ser>
          <c:idx val="12"/>
          <c:order val="5"/>
          <c:tx>
            <c:v>ParallelSum-20P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B2-490D-ADD7-528E306C903E}"/>
            </c:ext>
          </c:extLst>
        </c:ser>
        <c:ser>
          <c:idx val="13"/>
          <c:order val="6"/>
          <c:tx>
            <c:v>ParallelSum-24P</c:v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B2-490D-ADD7-528E306C903E}"/>
            </c:ext>
          </c:extLst>
        </c:ser>
        <c:ser>
          <c:idx val="0"/>
          <c:order val="7"/>
          <c:tx>
            <c:v>FastSum-1P</c:v>
          </c:tx>
          <c:spPr>
            <a:ln w="95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2B2-490D-ADD7-528E306C903E}"/>
            </c:ext>
          </c:extLst>
        </c:ser>
        <c:ser>
          <c:idx val="1"/>
          <c:order val="8"/>
          <c:tx>
            <c:v>FastSum-2P</c:v>
          </c:tx>
          <c:spPr>
            <a:ln w="95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'2P'!$F$2:$F$92</c:f>
              <c:numCache>
                <c:formatCode>General</c:formatCode>
                <c:ptCount val="91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2B2-490D-ADD7-528E306C903E}"/>
            </c:ext>
          </c:extLst>
        </c:ser>
        <c:ser>
          <c:idx val="2"/>
          <c:order val="9"/>
          <c:tx>
            <c:v>FastSum-4P</c:v>
          </c:tx>
          <c:spPr>
            <a:ln w="952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2B2-490D-ADD7-528E306C903E}"/>
            </c:ext>
          </c:extLst>
        </c:ser>
        <c:ser>
          <c:idx val="3"/>
          <c:order val="10"/>
          <c:tx>
            <c:v>FastSum-8P</c:v>
          </c:tx>
          <c:spPr>
            <a:ln w="95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2B2-490D-ADD7-528E306C903E}"/>
            </c:ext>
          </c:extLst>
        </c:ser>
        <c:ser>
          <c:idx val="4"/>
          <c:order val="11"/>
          <c:tx>
            <c:v>FastSum-16P</c:v>
          </c:tx>
          <c:spPr>
            <a:ln w="952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2B2-490D-ADD7-528E306C903E}"/>
            </c:ext>
          </c:extLst>
        </c:ser>
        <c:ser>
          <c:idx val="5"/>
          <c:order val="12"/>
          <c:tx>
            <c:v>FastSum-20P</c:v>
          </c:tx>
          <c:spPr>
            <a:ln w="95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2B2-490D-ADD7-528E306C903E}"/>
            </c:ext>
          </c:extLst>
        </c:ser>
        <c:ser>
          <c:idx val="6"/>
          <c:order val="13"/>
          <c:tx>
            <c:v>FastSum-24P</c:v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B2-490D-ADD7-528E306C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ParallelSum-1P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8C-436E-99E6-D2BD13B47B1B}"/>
            </c:ext>
          </c:extLst>
        </c:ser>
        <c:ser>
          <c:idx val="1"/>
          <c:order val="1"/>
          <c:tx>
            <c:v>ParallelSum-2P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'2P'!$D$2:$D$92</c:f>
              <c:numCache>
                <c:formatCode>General</c:formatCode>
                <c:ptCount val="91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8C-436E-99E6-D2BD13B47B1B}"/>
            </c:ext>
          </c:extLst>
        </c:ser>
        <c:ser>
          <c:idx val="2"/>
          <c:order val="2"/>
          <c:tx>
            <c:v>ParallelSum-4P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8C-436E-99E6-D2BD13B47B1B}"/>
            </c:ext>
          </c:extLst>
        </c:ser>
        <c:ser>
          <c:idx val="3"/>
          <c:order val="3"/>
          <c:tx>
            <c:v>ParallelSum-8P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8C-436E-99E6-D2BD13B47B1B}"/>
            </c:ext>
          </c:extLst>
        </c:ser>
        <c:ser>
          <c:idx val="4"/>
          <c:order val="4"/>
          <c:tx>
            <c:v>ParallelSum-16P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8C-436E-99E6-D2BD13B47B1B}"/>
            </c:ext>
          </c:extLst>
        </c:ser>
        <c:ser>
          <c:idx val="5"/>
          <c:order val="5"/>
          <c:tx>
            <c:v>ParallelSum-20P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8C-436E-99E6-D2BD13B47B1B}"/>
            </c:ext>
          </c:extLst>
        </c:ser>
        <c:ser>
          <c:idx val="6"/>
          <c:order val="6"/>
          <c:tx>
            <c:v>ParallelSum-24P</c:v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8C-436E-99E6-D2BD13B4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FastSum-1P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C-4D26-87CC-16F86932A335}"/>
            </c:ext>
          </c:extLst>
        </c:ser>
        <c:ser>
          <c:idx val="1"/>
          <c:order val="1"/>
          <c:tx>
            <c:v>FastSum-2P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'2P'!$F$2:$F$92</c:f>
              <c:numCache>
                <c:formatCode>General</c:formatCode>
                <c:ptCount val="91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C-4D26-87CC-16F86932A335}"/>
            </c:ext>
          </c:extLst>
        </c:ser>
        <c:ser>
          <c:idx val="2"/>
          <c:order val="2"/>
          <c:tx>
            <c:v>FastSum-4P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C-4D26-87CC-16F86932A335}"/>
            </c:ext>
          </c:extLst>
        </c:ser>
        <c:ser>
          <c:idx val="3"/>
          <c:order val="3"/>
          <c:tx>
            <c:v>FastSum-8P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FC-4D26-87CC-16F86932A335}"/>
            </c:ext>
          </c:extLst>
        </c:ser>
        <c:ser>
          <c:idx val="4"/>
          <c:order val="4"/>
          <c:tx>
            <c:v>FastSum-16P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FC-4D26-87CC-16F86932A335}"/>
            </c:ext>
          </c:extLst>
        </c:ser>
        <c:ser>
          <c:idx val="5"/>
          <c:order val="5"/>
          <c:tx>
            <c:v>FastSum-20P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FC-4D26-87CC-16F86932A335}"/>
            </c:ext>
          </c:extLst>
        </c:ser>
        <c:ser>
          <c:idx val="6"/>
          <c:order val="6"/>
          <c:tx>
            <c:v>FastSum-24P</c:v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2FC-4D26-87CC-16F86932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BinarySum-1P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'1P'!$B$2:$B$92</c:f>
              <c:numCache>
                <c:formatCode>General</c:formatCode>
                <c:ptCount val="91"/>
                <c:pt idx="0">
                  <c:v>3.1650099999999998E-3</c:v>
                </c:pt>
                <c:pt idx="1">
                  <c:v>2.5730100000000001E-3</c:v>
                </c:pt>
                <c:pt idx="2">
                  <c:v>1.7180400000000001E-3</c:v>
                </c:pt>
                <c:pt idx="3">
                  <c:v>1.72901E-3</c:v>
                </c:pt>
                <c:pt idx="4">
                  <c:v>2.0101099999999998E-3</c:v>
                </c:pt>
                <c:pt idx="5">
                  <c:v>2.0411000000000001E-3</c:v>
                </c:pt>
                <c:pt idx="6">
                  <c:v>2.3181399999999998E-3</c:v>
                </c:pt>
                <c:pt idx="7">
                  <c:v>2.5100700000000001E-3</c:v>
                </c:pt>
                <c:pt idx="8">
                  <c:v>2.6419199999999999E-3</c:v>
                </c:pt>
                <c:pt idx="9">
                  <c:v>2.9129999999999998E-3</c:v>
                </c:pt>
                <c:pt idx="10">
                  <c:v>3.1440299999999999E-3</c:v>
                </c:pt>
                <c:pt idx="11">
                  <c:v>3.4151099999999998E-3</c:v>
                </c:pt>
                <c:pt idx="12">
                  <c:v>3.6580599999999999E-3</c:v>
                </c:pt>
                <c:pt idx="13">
                  <c:v>3.95489E-3</c:v>
                </c:pt>
                <c:pt idx="14">
                  <c:v>4.2269200000000003E-3</c:v>
                </c:pt>
                <c:pt idx="15">
                  <c:v>4.4760700000000004E-3</c:v>
                </c:pt>
                <c:pt idx="16">
                  <c:v>4.7919800000000004E-3</c:v>
                </c:pt>
                <c:pt idx="17">
                  <c:v>5.05304E-3</c:v>
                </c:pt>
                <c:pt idx="18">
                  <c:v>5.3219799999999996E-3</c:v>
                </c:pt>
                <c:pt idx="19">
                  <c:v>5.5708900000000002E-3</c:v>
                </c:pt>
                <c:pt idx="20">
                  <c:v>5.8891799999999999E-3</c:v>
                </c:pt>
                <c:pt idx="21">
                  <c:v>6.1318900000000001E-3</c:v>
                </c:pt>
                <c:pt idx="22">
                  <c:v>6.4168000000000003E-3</c:v>
                </c:pt>
                <c:pt idx="23">
                  <c:v>6.7489100000000003E-3</c:v>
                </c:pt>
                <c:pt idx="24">
                  <c:v>6.9580099999999997E-3</c:v>
                </c:pt>
                <c:pt idx="25">
                  <c:v>7.2779699999999999E-3</c:v>
                </c:pt>
                <c:pt idx="26">
                  <c:v>7.6031700000000002E-3</c:v>
                </c:pt>
                <c:pt idx="27">
                  <c:v>7.8649500000000008E-3</c:v>
                </c:pt>
                <c:pt idx="28">
                  <c:v>8.1248299999999996E-3</c:v>
                </c:pt>
                <c:pt idx="29">
                  <c:v>8.4822200000000004E-3</c:v>
                </c:pt>
                <c:pt idx="30">
                  <c:v>8.7578299999999994E-3</c:v>
                </c:pt>
                <c:pt idx="31">
                  <c:v>9.0279599999999998E-3</c:v>
                </c:pt>
                <c:pt idx="32">
                  <c:v>9.3541100000000005E-3</c:v>
                </c:pt>
                <c:pt idx="33">
                  <c:v>9.6669200000000007E-3</c:v>
                </c:pt>
                <c:pt idx="34">
                  <c:v>9.9229799999999996E-3</c:v>
                </c:pt>
                <c:pt idx="35">
                  <c:v>1.0215999999999999E-2</c:v>
                </c:pt>
                <c:pt idx="36">
                  <c:v>1.05381E-2</c:v>
                </c:pt>
                <c:pt idx="37">
                  <c:v>1.07329E-2</c:v>
                </c:pt>
                <c:pt idx="38">
                  <c:v>1.1065999999999999E-2</c:v>
                </c:pt>
                <c:pt idx="39">
                  <c:v>1.1372999999999999E-2</c:v>
                </c:pt>
                <c:pt idx="40">
                  <c:v>1.15938E-2</c:v>
                </c:pt>
                <c:pt idx="41">
                  <c:v>1.1853000000000001E-2</c:v>
                </c:pt>
                <c:pt idx="42">
                  <c:v>1.21908E-2</c:v>
                </c:pt>
                <c:pt idx="43">
                  <c:v>1.2414E-2</c:v>
                </c:pt>
                <c:pt idx="44">
                  <c:v>1.2666200000000001E-2</c:v>
                </c:pt>
                <c:pt idx="45">
                  <c:v>1.3003799999999999E-2</c:v>
                </c:pt>
                <c:pt idx="46">
                  <c:v>1.3278E-2</c:v>
                </c:pt>
                <c:pt idx="47">
                  <c:v>1.3493099999999999E-2</c:v>
                </c:pt>
                <c:pt idx="48">
                  <c:v>1.3823E-2</c:v>
                </c:pt>
                <c:pt idx="49">
                  <c:v>1.4140099999999999E-2</c:v>
                </c:pt>
                <c:pt idx="50">
                  <c:v>1.42848E-2</c:v>
                </c:pt>
                <c:pt idx="51">
                  <c:v>1.4637900000000001E-2</c:v>
                </c:pt>
                <c:pt idx="52">
                  <c:v>1.4982000000000001E-2</c:v>
                </c:pt>
                <c:pt idx="53">
                  <c:v>1.51401E-2</c:v>
                </c:pt>
                <c:pt idx="54">
                  <c:v>1.5429999999999999E-2</c:v>
                </c:pt>
                <c:pt idx="55">
                  <c:v>1.5727999999999999E-2</c:v>
                </c:pt>
                <c:pt idx="56">
                  <c:v>1.59731E-2</c:v>
                </c:pt>
                <c:pt idx="57">
                  <c:v>1.6230100000000001E-2</c:v>
                </c:pt>
                <c:pt idx="58">
                  <c:v>1.6566000000000001E-2</c:v>
                </c:pt>
                <c:pt idx="59">
                  <c:v>1.6823999999999999E-2</c:v>
                </c:pt>
                <c:pt idx="60">
                  <c:v>1.7047900000000001E-2</c:v>
                </c:pt>
                <c:pt idx="61">
                  <c:v>1.7398799999999999E-2</c:v>
                </c:pt>
                <c:pt idx="62">
                  <c:v>1.7707799999999999E-2</c:v>
                </c:pt>
                <c:pt idx="63">
                  <c:v>1.7957000000000001E-2</c:v>
                </c:pt>
                <c:pt idx="64">
                  <c:v>1.82118E-2</c:v>
                </c:pt>
                <c:pt idx="65">
                  <c:v>1.8512000000000001E-2</c:v>
                </c:pt>
                <c:pt idx="66">
                  <c:v>1.87171E-2</c:v>
                </c:pt>
                <c:pt idx="67">
                  <c:v>1.9048900000000001E-2</c:v>
                </c:pt>
                <c:pt idx="68">
                  <c:v>1.9341899999999999E-2</c:v>
                </c:pt>
                <c:pt idx="69">
                  <c:v>1.9548200000000002E-2</c:v>
                </c:pt>
                <c:pt idx="70">
                  <c:v>1.9845999999999999E-2</c:v>
                </c:pt>
                <c:pt idx="71">
                  <c:v>2.0222899999999999E-2</c:v>
                </c:pt>
                <c:pt idx="72">
                  <c:v>2.036E-2</c:v>
                </c:pt>
                <c:pt idx="73">
                  <c:v>2.6165999999999998E-2</c:v>
                </c:pt>
                <c:pt idx="74">
                  <c:v>2.0672099999999999E-2</c:v>
                </c:pt>
                <c:pt idx="75">
                  <c:v>2.1028999999999999E-2</c:v>
                </c:pt>
                <c:pt idx="76">
                  <c:v>2.1359E-2</c:v>
                </c:pt>
                <c:pt idx="77">
                  <c:v>2.1638899999999999E-2</c:v>
                </c:pt>
                <c:pt idx="78">
                  <c:v>2.1770000000000001E-2</c:v>
                </c:pt>
                <c:pt idx="79">
                  <c:v>2.22142E-2</c:v>
                </c:pt>
                <c:pt idx="80">
                  <c:v>2.2431099999999999E-2</c:v>
                </c:pt>
                <c:pt idx="81">
                  <c:v>2.28059E-2</c:v>
                </c:pt>
                <c:pt idx="82">
                  <c:v>2.3139E-2</c:v>
                </c:pt>
                <c:pt idx="83">
                  <c:v>2.3320199999999999E-2</c:v>
                </c:pt>
                <c:pt idx="84">
                  <c:v>2.3548099999999999E-2</c:v>
                </c:pt>
                <c:pt idx="85">
                  <c:v>2.39639E-2</c:v>
                </c:pt>
                <c:pt idx="86">
                  <c:v>2.4132000000000001E-2</c:v>
                </c:pt>
                <c:pt idx="87">
                  <c:v>2.4426900000000001E-2</c:v>
                </c:pt>
                <c:pt idx="88">
                  <c:v>2.4799100000000001E-2</c:v>
                </c:pt>
                <c:pt idx="89">
                  <c:v>2.5033E-2</c:v>
                </c:pt>
                <c:pt idx="90">
                  <c:v>2.5274000000000001E-2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5-4652-86D6-3E63DC8CAF33}"/>
            </c:ext>
          </c:extLst>
        </c:ser>
        <c:ser>
          <c:idx val="1"/>
          <c:order val="1"/>
          <c:tx>
            <c:v>ParallelSum-1P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5-4652-86D6-3E63DC8CAF33}"/>
            </c:ext>
          </c:extLst>
        </c:ser>
        <c:ser>
          <c:idx val="2"/>
          <c:order val="2"/>
          <c:tx>
            <c:v>FastSum-1P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5-4652-86D6-3E63DC8C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'2P'!$B$2:$B$111</c:f>
              <c:numCache>
                <c:formatCode>General</c:formatCode>
                <c:ptCount val="110"/>
                <c:pt idx="0">
                  <c:v>3.0219600000000002E-3</c:v>
                </c:pt>
                <c:pt idx="1">
                  <c:v>2.8700800000000001E-3</c:v>
                </c:pt>
                <c:pt idx="2">
                  <c:v>1.99103E-3</c:v>
                </c:pt>
                <c:pt idx="3">
                  <c:v>2.00701E-3</c:v>
                </c:pt>
                <c:pt idx="4">
                  <c:v>2.2139500000000001E-3</c:v>
                </c:pt>
                <c:pt idx="5">
                  <c:v>2.26092E-3</c:v>
                </c:pt>
                <c:pt idx="6">
                  <c:v>2.4800299999999998E-3</c:v>
                </c:pt>
                <c:pt idx="7">
                  <c:v>2.5169799999999998E-3</c:v>
                </c:pt>
                <c:pt idx="8">
                  <c:v>2.5970899999999998E-3</c:v>
                </c:pt>
                <c:pt idx="9">
                  <c:v>2.8798600000000001E-3</c:v>
                </c:pt>
                <c:pt idx="10">
                  <c:v>2.9928699999999999E-3</c:v>
                </c:pt>
                <c:pt idx="11">
                  <c:v>3.1719199999999999E-3</c:v>
                </c:pt>
                <c:pt idx="12">
                  <c:v>3.35717E-3</c:v>
                </c:pt>
                <c:pt idx="13">
                  <c:v>3.3938900000000001E-3</c:v>
                </c:pt>
                <c:pt idx="14">
                  <c:v>3.5769899999999999E-3</c:v>
                </c:pt>
                <c:pt idx="15">
                  <c:v>3.7751199999999999E-3</c:v>
                </c:pt>
                <c:pt idx="16">
                  <c:v>3.9401100000000001E-3</c:v>
                </c:pt>
                <c:pt idx="17">
                  <c:v>4.2429E-3</c:v>
                </c:pt>
                <c:pt idx="18">
                  <c:v>4.3261100000000002E-3</c:v>
                </c:pt>
                <c:pt idx="19">
                  <c:v>4.5118299999999997E-3</c:v>
                </c:pt>
                <c:pt idx="20">
                  <c:v>4.6701399999999997E-3</c:v>
                </c:pt>
                <c:pt idx="21">
                  <c:v>4.9359800000000004E-3</c:v>
                </c:pt>
                <c:pt idx="22">
                  <c:v>5.0711599999999999E-3</c:v>
                </c:pt>
                <c:pt idx="23">
                  <c:v>5.1739200000000003E-3</c:v>
                </c:pt>
                <c:pt idx="24">
                  <c:v>5.3639400000000002E-3</c:v>
                </c:pt>
                <c:pt idx="25">
                  <c:v>5.47409E-3</c:v>
                </c:pt>
                <c:pt idx="26">
                  <c:v>5.6698299999999998E-3</c:v>
                </c:pt>
                <c:pt idx="27">
                  <c:v>5.8858399999999998E-3</c:v>
                </c:pt>
                <c:pt idx="28">
                  <c:v>6.08516E-3</c:v>
                </c:pt>
                <c:pt idx="29">
                  <c:v>6.1450000000000003E-3</c:v>
                </c:pt>
                <c:pt idx="30">
                  <c:v>6.3998700000000002E-3</c:v>
                </c:pt>
                <c:pt idx="31">
                  <c:v>6.6380500000000004E-3</c:v>
                </c:pt>
                <c:pt idx="32">
                  <c:v>6.6449600000000001E-3</c:v>
                </c:pt>
                <c:pt idx="33">
                  <c:v>6.8438099999999997E-3</c:v>
                </c:pt>
                <c:pt idx="34">
                  <c:v>7.1609000000000004E-3</c:v>
                </c:pt>
                <c:pt idx="35">
                  <c:v>7.4720400000000001E-3</c:v>
                </c:pt>
                <c:pt idx="36">
                  <c:v>7.5068499999999998E-3</c:v>
                </c:pt>
                <c:pt idx="37">
                  <c:v>7.6808900000000001E-3</c:v>
                </c:pt>
                <c:pt idx="38">
                  <c:v>7.8132199999999992E-3</c:v>
                </c:pt>
                <c:pt idx="39">
                  <c:v>8.0950299999999996E-3</c:v>
                </c:pt>
                <c:pt idx="40">
                  <c:v>8.2848100000000001E-3</c:v>
                </c:pt>
                <c:pt idx="41">
                  <c:v>8.43E-3</c:v>
                </c:pt>
                <c:pt idx="42">
                  <c:v>8.4791199999999997E-3</c:v>
                </c:pt>
                <c:pt idx="43">
                  <c:v>8.7528199999999997E-3</c:v>
                </c:pt>
                <c:pt idx="44">
                  <c:v>9.0148399999999997E-3</c:v>
                </c:pt>
                <c:pt idx="45">
                  <c:v>9.0298700000000006E-3</c:v>
                </c:pt>
                <c:pt idx="46">
                  <c:v>9.1869800000000008E-3</c:v>
                </c:pt>
                <c:pt idx="47">
                  <c:v>9.5310199999999994E-3</c:v>
                </c:pt>
                <c:pt idx="48">
                  <c:v>9.5911E-3</c:v>
                </c:pt>
                <c:pt idx="49">
                  <c:v>9.8221300000000001E-3</c:v>
                </c:pt>
                <c:pt idx="50">
                  <c:v>1.0157100000000001E-2</c:v>
                </c:pt>
                <c:pt idx="51">
                  <c:v>1.0208800000000001E-2</c:v>
                </c:pt>
                <c:pt idx="52">
                  <c:v>1.03369E-2</c:v>
                </c:pt>
                <c:pt idx="53">
                  <c:v>1.07031E-2</c:v>
                </c:pt>
                <c:pt idx="54">
                  <c:v>1.0744999999999999E-2</c:v>
                </c:pt>
                <c:pt idx="55">
                  <c:v>1.08471E-2</c:v>
                </c:pt>
                <c:pt idx="56">
                  <c:v>1.1194900000000001E-2</c:v>
                </c:pt>
                <c:pt idx="57">
                  <c:v>1.1313E-2</c:v>
                </c:pt>
                <c:pt idx="58">
                  <c:v>1.15941E-2</c:v>
                </c:pt>
                <c:pt idx="59">
                  <c:v>1.1717999999999999E-2</c:v>
                </c:pt>
                <c:pt idx="60">
                  <c:v>1.1965999999999999E-2</c:v>
                </c:pt>
                <c:pt idx="61">
                  <c:v>1.20339E-2</c:v>
                </c:pt>
                <c:pt idx="62">
                  <c:v>1.2274E-2</c:v>
                </c:pt>
                <c:pt idx="63">
                  <c:v>1.2753E-2</c:v>
                </c:pt>
                <c:pt idx="64">
                  <c:v>1.3113E-2</c:v>
                </c:pt>
                <c:pt idx="65">
                  <c:v>1.2917E-2</c:v>
                </c:pt>
                <c:pt idx="66">
                  <c:v>1.3080100000000001E-2</c:v>
                </c:pt>
                <c:pt idx="67">
                  <c:v>1.32649E-2</c:v>
                </c:pt>
                <c:pt idx="68">
                  <c:v>1.3478E-2</c:v>
                </c:pt>
                <c:pt idx="69">
                  <c:v>1.3723900000000001E-2</c:v>
                </c:pt>
                <c:pt idx="70">
                  <c:v>1.3942E-2</c:v>
                </c:pt>
                <c:pt idx="71">
                  <c:v>1.4061000000000001E-2</c:v>
                </c:pt>
                <c:pt idx="72">
                  <c:v>1.43459E-2</c:v>
                </c:pt>
                <c:pt idx="73">
                  <c:v>1.9809E-2</c:v>
                </c:pt>
                <c:pt idx="74">
                  <c:v>1.44219E-2</c:v>
                </c:pt>
                <c:pt idx="75">
                  <c:v>1.4498E-2</c:v>
                </c:pt>
                <c:pt idx="76">
                  <c:v>1.4812000000000001E-2</c:v>
                </c:pt>
                <c:pt idx="77">
                  <c:v>1.5022000000000001E-2</c:v>
                </c:pt>
                <c:pt idx="78">
                  <c:v>1.52459E-2</c:v>
                </c:pt>
                <c:pt idx="79">
                  <c:v>1.5373899999999999E-2</c:v>
                </c:pt>
                <c:pt idx="80">
                  <c:v>1.56131E-2</c:v>
                </c:pt>
                <c:pt idx="81">
                  <c:v>1.58908E-2</c:v>
                </c:pt>
                <c:pt idx="82">
                  <c:v>1.6108999999999998E-2</c:v>
                </c:pt>
                <c:pt idx="83">
                  <c:v>1.6331200000000001E-2</c:v>
                </c:pt>
                <c:pt idx="84">
                  <c:v>1.6515999999999999E-2</c:v>
                </c:pt>
                <c:pt idx="85">
                  <c:v>1.6658099999999999E-2</c:v>
                </c:pt>
                <c:pt idx="86">
                  <c:v>1.6906000000000001E-2</c:v>
                </c:pt>
                <c:pt idx="87">
                  <c:v>1.7014000000000001E-2</c:v>
                </c:pt>
                <c:pt idx="88">
                  <c:v>1.7221E-2</c:v>
                </c:pt>
                <c:pt idx="89">
                  <c:v>1.7441999999999999E-2</c:v>
                </c:pt>
                <c:pt idx="90">
                  <c:v>1.7609099999999999E-2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4C4-AA9D-C323F19D30AA}"/>
            </c:ext>
          </c:extLst>
        </c:ser>
        <c:ser>
          <c:idx val="1"/>
          <c:order val="1"/>
          <c:tx>
            <c:v>ParallelSum-2P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'2P'!$D$2:$D$111</c:f>
              <c:numCache>
                <c:formatCode>General</c:formatCode>
                <c:ptCount val="110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2-44C4-AA9D-C323F19D30AA}"/>
            </c:ext>
          </c:extLst>
        </c:ser>
        <c:ser>
          <c:idx val="2"/>
          <c:order val="2"/>
          <c:tx>
            <c:v>FastSum-2P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'2P'!$F$2:$F$111</c:f>
              <c:numCache>
                <c:formatCode>General</c:formatCode>
                <c:ptCount val="110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2-44C4-AA9D-C323F19D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'4P'!$B$2:$B$92</c:f>
              <c:numCache>
                <c:formatCode>General</c:formatCode>
                <c:ptCount val="91"/>
                <c:pt idx="0">
                  <c:v>3.0040700000000002E-3</c:v>
                </c:pt>
                <c:pt idx="1">
                  <c:v>2.8698399999999998E-3</c:v>
                </c:pt>
                <c:pt idx="2">
                  <c:v>1.8169900000000001E-3</c:v>
                </c:pt>
                <c:pt idx="3">
                  <c:v>1.7712100000000001E-3</c:v>
                </c:pt>
                <c:pt idx="4">
                  <c:v>2.0401500000000001E-3</c:v>
                </c:pt>
                <c:pt idx="5">
                  <c:v>2.1350399999999999E-3</c:v>
                </c:pt>
                <c:pt idx="6">
                  <c:v>2.3119400000000002E-3</c:v>
                </c:pt>
                <c:pt idx="7">
                  <c:v>2.25902E-3</c:v>
                </c:pt>
                <c:pt idx="8">
                  <c:v>2.5238999999999999E-3</c:v>
                </c:pt>
                <c:pt idx="9">
                  <c:v>2.6900800000000001E-3</c:v>
                </c:pt>
                <c:pt idx="10">
                  <c:v>2.76589E-3</c:v>
                </c:pt>
                <c:pt idx="11">
                  <c:v>2.8471899999999999E-3</c:v>
                </c:pt>
                <c:pt idx="12">
                  <c:v>3.0558099999999999E-3</c:v>
                </c:pt>
                <c:pt idx="13">
                  <c:v>3.16286E-3</c:v>
                </c:pt>
                <c:pt idx="14">
                  <c:v>3.39317E-3</c:v>
                </c:pt>
                <c:pt idx="15">
                  <c:v>3.4360900000000002E-3</c:v>
                </c:pt>
                <c:pt idx="16">
                  <c:v>3.6320699999999998E-3</c:v>
                </c:pt>
                <c:pt idx="17">
                  <c:v>3.8218499999999999E-3</c:v>
                </c:pt>
                <c:pt idx="18">
                  <c:v>3.9999500000000004E-3</c:v>
                </c:pt>
                <c:pt idx="19">
                  <c:v>4.1551599999999998E-3</c:v>
                </c:pt>
                <c:pt idx="20">
                  <c:v>4.3618700000000003E-3</c:v>
                </c:pt>
                <c:pt idx="21">
                  <c:v>4.5099299999999997E-3</c:v>
                </c:pt>
                <c:pt idx="22">
                  <c:v>4.7268900000000001E-3</c:v>
                </c:pt>
                <c:pt idx="23">
                  <c:v>4.8821000000000003E-3</c:v>
                </c:pt>
                <c:pt idx="24">
                  <c:v>4.9989199999999996E-3</c:v>
                </c:pt>
                <c:pt idx="25">
                  <c:v>5.2199400000000002E-3</c:v>
                </c:pt>
                <c:pt idx="26">
                  <c:v>5.4180599999999997E-3</c:v>
                </c:pt>
                <c:pt idx="27">
                  <c:v>5.5241600000000002E-3</c:v>
                </c:pt>
                <c:pt idx="28">
                  <c:v>5.6929600000000004E-3</c:v>
                </c:pt>
                <c:pt idx="29">
                  <c:v>5.8391099999999998E-3</c:v>
                </c:pt>
                <c:pt idx="30">
                  <c:v>6.0181599999999998E-3</c:v>
                </c:pt>
                <c:pt idx="31">
                  <c:v>6.1140099999999996E-3</c:v>
                </c:pt>
                <c:pt idx="32">
                  <c:v>6.2649300000000002E-3</c:v>
                </c:pt>
                <c:pt idx="33">
                  <c:v>6.4859399999999999E-3</c:v>
                </c:pt>
                <c:pt idx="34">
                  <c:v>6.6549799999999996E-3</c:v>
                </c:pt>
                <c:pt idx="35">
                  <c:v>6.8588299999999998E-3</c:v>
                </c:pt>
                <c:pt idx="36">
                  <c:v>6.9150899999999996E-3</c:v>
                </c:pt>
                <c:pt idx="37">
                  <c:v>7.0409799999999996E-3</c:v>
                </c:pt>
                <c:pt idx="38">
                  <c:v>7.2848799999999997E-3</c:v>
                </c:pt>
                <c:pt idx="39">
                  <c:v>7.4949300000000003E-3</c:v>
                </c:pt>
                <c:pt idx="40">
                  <c:v>7.5700300000000002E-3</c:v>
                </c:pt>
                <c:pt idx="41">
                  <c:v>7.8501700000000001E-3</c:v>
                </c:pt>
                <c:pt idx="42">
                  <c:v>7.2748700000000001E-3</c:v>
                </c:pt>
                <c:pt idx="43">
                  <c:v>7.6157999999999998E-3</c:v>
                </c:pt>
                <c:pt idx="44">
                  <c:v>7.8341999999999995E-3</c:v>
                </c:pt>
                <c:pt idx="45">
                  <c:v>7.9560299999999994E-3</c:v>
                </c:pt>
                <c:pt idx="46">
                  <c:v>8.1469999999999997E-3</c:v>
                </c:pt>
                <c:pt idx="47">
                  <c:v>8.2530999999999993E-3</c:v>
                </c:pt>
                <c:pt idx="48">
                  <c:v>8.4860300000000003E-3</c:v>
                </c:pt>
                <c:pt idx="49">
                  <c:v>8.6221700000000002E-3</c:v>
                </c:pt>
                <c:pt idx="50">
                  <c:v>8.7399499999999998E-3</c:v>
                </c:pt>
                <c:pt idx="51">
                  <c:v>8.9919600000000002E-3</c:v>
                </c:pt>
                <c:pt idx="52">
                  <c:v>9.1600399999999995E-3</c:v>
                </c:pt>
                <c:pt idx="53">
                  <c:v>9.3729499999999997E-3</c:v>
                </c:pt>
                <c:pt idx="54">
                  <c:v>9.5551000000000004E-3</c:v>
                </c:pt>
                <c:pt idx="55">
                  <c:v>9.7279500000000008E-3</c:v>
                </c:pt>
                <c:pt idx="56">
                  <c:v>9.8688600000000001E-3</c:v>
                </c:pt>
                <c:pt idx="57">
                  <c:v>9.99594E-3</c:v>
                </c:pt>
                <c:pt idx="58">
                  <c:v>1.0285900000000001E-2</c:v>
                </c:pt>
                <c:pt idx="59">
                  <c:v>1.034E-2</c:v>
                </c:pt>
                <c:pt idx="60">
                  <c:v>1.04809E-2</c:v>
                </c:pt>
                <c:pt idx="61">
                  <c:v>1.06959E-2</c:v>
                </c:pt>
                <c:pt idx="62">
                  <c:v>1.1184899999999999E-2</c:v>
                </c:pt>
                <c:pt idx="63">
                  <c:v>1.19162E-2</c:v>
                </c:pt>
                <c:pt idx="64">
                  <c:v>1.2081100000000001E-2</c:v>
                </c:pt>
                <c:pt idx="65">
                  <c:v>1.2234E-2</c:v>
                </c:pt>
                <c:pt idx="66">
                  <c:v>1.24612E-2</c:v>
                </c:pt>
                <c:pt idx="67">
                  <c:v>1.2701E-2</c:v>
                </c:pt>
                <c:pt idx="68">
                  <c:v>1.28889E-2</c:v>
                </c:pt>
                <c:pt idx="69">
                  <c:v>1.29309E-2</c:v>
                </c:pt>
                <c:pt idx="70">
                  <c:v>1.3114900000000001E-2</c:v>
                </c:pt>
                <c:pt idx="71">
                  <c:v>1.33369E-2</c:v>
                </c:pt>
                <c:pt idx="72">
                  <c:v>1.3399100000000001E-2</c:v>
                </c:pt>
                <c:pt idx="73">
                  <c:v>1.9151000000000001E-2</c:v>
                </c:pt>
                <c:pt idx="74">
                  <c:v>1.3695000000000001E-2</c:v>
                </c:pt>
                <c:pt idx="75">
                  <c:v>1.3804E-2</c:v>
                </c:pt>
                <c:pt idx="76">
                  <c:v>1.4321800000000001E-2</c:v>
                </c:pt>
                <c:pt idx="77">
                  <c:v>1.1377099999999999E-2</c:v>
                </c:pt>
                <c:pt idx="78">
                  <c:v>1.18771E-2</c:v>
                </c:pt>
                <c:pt idx="79">
                  <c:v>1.18821E-2</c:v>
                </c:pt>
                <c:pt idx="80">
                  <c:v>1.20821E-2</c:v>
                </c:pt>
                <c:pt idx="81">
                  <c:v>1.2201999999999999E-2</c:v>
                </c:pt>
                <c:pt idx="82">
                  <c:v>1.2305999999999999E-2</c:v>
                </c:pt>
                <c:pt idx="83">
                  <c:v>1.2433100000000001E-2</c:v>
                </c:pt>
                <c:pt idx="84">
                  <c:v>1.2549899999999999E-2</c:v>
                </c:pt>
                <c:pt idx="85">
                  <c:v>1.27749E-2</c:v>
                </c:pt>
                <c:pt idx="86">
                  <c:v>1.29619E-2</c:v>
                </c:pt>
                <c:pt idx="87">
                  <c:v>1.3025999999999999E-2</c:v>
                </c:pt>
                <c:pt idx="88">
                  <c:v>1.32201E-2</c:v>
                </c:pt>
                <c:pt idx="89">
                  <c:v>1.34799E-2</c:v>
                </c:pt>
                <c:pt idx="90">
                  <c:v>1.34661E-2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5-4C41-A04A-A9EF9650E588}"/>
            </c:ext>
          </c:extLst>
        </c:ser>
        <c:ser>
          <c:idx val="1"/>
          <c:order val="1"/>
          <c:tx>
            <c:v>ParallelSum-4P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5-4C41-A04A-A9EF9650E588}"/>
            </c:ext>
          </c:extLst>
        </c:ser>
        <c:ser>
          <c:idx val="2"/>
          <c:order val="2"/>
          <c:tx>
            <c:v>FastSum-4P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5-4C41-A04A-A9EF9650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BinarySum-8P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'8P'!$B$2:$B$92</c:f>
              <c:numCache>
                <c:formatCode>General</c:formatCode>
                <c:ptCount val="91"/>
                <c:pt idx="0">
                  <c:v>3.06106E-3</c:v>
                </c:pt>
                <c:pt idx="1">
                  <c:v>2.5060199999999999E-3</c:v>
                </c:pt>
                <c:pt idx="2">
                  <c:v>1.44601E-3</c:v>
                </c:pt>
                <c:pt idx="3">
                  <c:v>1.38211E-3</c:v>
                </c:pt>
                <c:pt idx="4">
                  <c:v>1.58095E-3</c:v>
                </c:pt>
                <c:pt idx="5">
                  <c:v>1.54805E-3</c:v>
                </c:pt>
                <c:pt idx="6">
                  <c:v>1.647E-3</c:v>
                </c:pt>
                <c:pt idx="7">
                  <c:v>1.8160299999999999E-3</c:v>
                </c:pt>
                <c:pt idx="8">
                  <c:v>1.90902E-3</c:v>
                </c:pt>
                <c:pt idx="9">
                  <c:v>2.0151100000000001E-3</c:v>
                </c:pt>
                <c:pt idx="10">
                  <c:v>2.0930800000000002E-3</c:v>
                </c:pt>
                <c:pt idx="11">
                  <c:v>2.2449499999999999E-3</c:v>
                </c:pt>
                <c:pt idx="12">
                  <c:v>2.3219600000000001E-3</c:v>
                </c:pt>
                <c:pt idx="13">
                  <c:v>2.41399E-3</c:v>
                </c:pt>
                <c:pt idx="14">
                  <c:v>2.5529900000000002E-3</c:v>
                </c:pt>
                <c:pt idx="15">
                  <c:v>2.6700500000000002E-3</c:v>
                </c:pt>
                <c:pt idx="16">
                  <c:v>2.7799600000000002E-3</c:v>
                </c:pt>
                <c:pt idx="17">
                  <c:v>2.9249200000000001E-3</c:v>
                </c:pt>
                <c:pt idx="18">
                  <c:v>3.00789E-3</c:v>
                </c:pt>
                <c:pt idx="19">
                  <c:v>3.1540399999999999E-3</c:v>
                </c:pt>
                <c:pt idx="20">
                  <c:v>3.24202E-3</c:v>
                </c:pt>
                <c:pt idx="21">
                  <c:v>3.4000900000000001E-3</c:v>
                </c:pt>
                <c:pt idx="22">
                  <c:v>3.5181000000000001E-3</c:v>
                </c:pt>
                <c:pt idx="23">
                  <c:v>3.5369400000000001E-3</c:v>
                </c:pt>
                <c:pt idx="24">
                  <c:v>3.6459000000000001E-3</c:v>
                </c:pt>
                <c:pt idx="25">
                  <c:v>3.7789299999999998E-3</c:v>
                </c:pt>
                <c:pt idx="26">
                  <c:v>3.8678599999999999E-3</c:v>
                </c:pt>
                <c:pt idx="27">
                  <c:v>4.0130599999999997E-3</c:v>
                </c:pt>
                <c:pt idx="28">
                  <c:v>4.0869699999999997E-3</c:v>
                </c:pt>
                <c:pt idx="29">
                  <c:v>4.1849599999999997E-3</c:v>
                </c:pt>
                <c:pt idx="30">
                  <c:v>4.3189500000000002E-3</c:v>
                </c:pt>
                <c:pt idx="31">
                  <c:v>4.4078800000000003E-3</c:v>
                </c:pt>
                <c:pt idx="32">
                  <c:v>4.5430699999999997E-3</c:v>
                </c:pt>
                <c:pt idx="33">
                  <c:v>4.6269900000000001E-3</c:v>
                </c:pt>
                <c:pt idx="34">
                  <c:v>4.7421499999999997E-3</c:v>
                </c:pt>
                <c:pt idx="35">
                  <c:v>4.9338300000000002E-3</c:v>
                </c:pt>
                <c:pt idx="36">
                  <c:v>4.9679299999999997E-3</c:v>
                </c:pt>
                <c:pt idx="37">
                  <c:v>5.0599599999999996E-3</c:v>
                </c:pt>
                <c:pt idx="38">
                  <c:v>5.2590400000000004E-3</c:v>
                </c:pt>
                <c:pt idx="39">
                  <c:v>5.3329500000000004E-3</c:v>
                </c:pt>
                <c:pt idx="40">
                  <c:v>5.5329799999999998E-3</c:v>
                </c:pt>
                <c:pt idx="41">
                  <c:v>5.5141399999999998E-3</c:v>
                </c:pt>
                <c:pt idx="42">
                  <c:v>5.7229999999999998E-3</c:v>
                </c:pt>
                <c:pt idx="43">
                  <c:v>6.1059E-3</c:v>
                </c:pt>
                <c:pt idx="44">
                  <c:v>6.1759900000000001E-3</c:v>
                </c:pt>
                <c:pt idx="45">
                  <c:v>6.2909100000000003E-3</c:v>
                </c:pt>
                <c:pt idx="46">
                  <c:v>6.3850900000000004E-3</c:v>
                </c:pt>
                <c:pt idx="47">
                  <c:v>6.5920400000000004E-3</c:v>
                </c:pt>
                <c:pt idx="48">
                  <c:v>6.63519E-3</c:v>
                </c:pt>
                <c:pt idx="49">
                  <c:v>6.7501100000000001E-3</c:v>
                </c:pt>
                <c:pt idx="50">
                  <c:v>6.9079399999999996E-3</c:v>
                </c:pt>
                <c:pt idx="51">
                  <c:v>7.0490800000000001E-3</c:v>
                </c:pt>
                <c:pt idx="52">
                  <c:v>7.0881800000000003E-3</c:v>
                </c:pt>
                <c:pt idx="53">
                  <c:v>7.3328000000000004E-3</c:v>
                </c:pt>
                <c:pt idx="54">
                  <c:v>7.4210200000000004E-3</c:v>
                </c:pt>
                <c:pt idx="55">
                  <c:v>7.4710799999999997E-3</c:v>
                </c:pt>
                <c:pt idx="56">
                  <c:v>7.6019800000000004E-3</c:v>
                </c:pt>
                <c:pt idx="57">
                  <c:v>7.7381100000000003E-3</c:v>
                </c:pt>
                <c:pt idx="58">
                  <c:v>7.7931900000000002E-3</c:v>
                </c:pt>
                <c:pt idx="59">
                  <c:v>7.9231300000000005E-3</c:v>
                </c:pt>
                <c:pt idx="60">
                  <c:v>8.0361400000000006E-3</c:v>
                </c:pt>
                <c:pt idx="61">
                  <c:v>8.1970700000000007E-3</c:v>
                </c:pt>
                <c:pt idx="62">
                  <c:v>8.2290200000000001E-3</c:v>
                </c:pt>
                <c:pt idx="63">
                  <c:v>8.3279600000000006E-3</c:v>
                </c:pt>
                <c:pt idx="64">
                  <c:v>8.4130799999999999E-3</c:v>
                </c:pt>
                <c:pt idx="65">
                  <c:v>8.5039099999999999E-3</c:v>
                </c:pt>
                <c:pt idx="66">
                  <c:v>8.5289500000000004E-3</c:v>
                </c:pt>
                <c:pt idx="67">
                  <c:v>8.6610300000000001E-3</c:v>
                </c:pt>
                <c:pt idx="68">
                  <c:v>8.8250599999999992E-3</c:v>
                </c:pt>
                <c:pt idx="69">
                  <c:v>8.8172000000000007E-3</c:v>
                </c:pt>
                <c:pt idx="70">
                  <c:v>9.0739700000000006E-3</c:v>
                </c:pt>
                <c:pt idx="71">
                  <c:v>9.1710100000000003E-3</c:v>
                </c:pt>
                <c:pt idx="72">
                  <c:v>9.1681499999999999E-3</c:v>
                </c:pt>
                <c:pt idx="73">
                  <c:v>1.56159E-2</c:v>
                </c:pt>
                <c:pt idx="74">
                  <c:v>1.0258E-2</c:v>
                </c:pt>
                <c:pt idx="75">
                  <c:v>1.04151E-2</c:v>
                </c:pt>
                <c:pt idx="76">
                  <c:v>1.06251E-2</c:v>
                </c:pt>
                <c:pt idx="77">
                  <c:v>1.0829E-2</c:v>
                </c:pt>
                <c:pt idx="78">
                  <c:v>1.0825899999999999E-2</c:v>
                </c:pt>
                <c:pt idx="79">
                  <c:v>1.1035E-2</c:v>
                </c:pt>
                <c:pt idx="80">
                  <c:v>1.1132E-2</c:v>
                </c:pt>
                <c:pt idx="81">
                  <c:v>1.1953099999999999E-2</c:v>
                </c:pt>
                <c:pt idx="82">
                  <c:v>1.14801E-2</c:v>
                </c:pt>
                <c:pt idx="83">
                  <c:v>1.1625099999999999E-2</c:v>
                </c:pt>
                <c:pt idx="84">
                  <c:v>1.1728000000000001E-2</c:v>
                </c:pt>
                <c:pt idx="85">
                  <c:v>1.18721E-2</c:v>
                </c:pt>
                <c:pt idx="86">
                  <c:v>1.2057999999999999E-2</c:v>
                </c:pt>
                <c:pt idx="87">
                  <c:v>1.2152899999999999E-2</c:v>
                </c:pt>
                <c:pt idx="88">
                  <c:v>1.23999E-2</c:v>
                </c:pt>
                <c:pt idx="89">
                  <c:v>1.2551100000000001E-2</c:v>
                </c:pt>
                <c:pt idx="90">
                  <c:v>1.2588999999999999E-2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3-4E5C-B2E9-CA73553EF7CB}"/>
            </c:ext>
          </c:extLst>
        </c:ser>
        <c:ser>
          <c:idx val="1"/>
          <c:order val="1"/>
          <c:tx>
            <c:v>ParallelSum-8P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3-4E5C-B2E9-CA73553EF7CB}"/>
            </c:ext>
          </c:extLst>
        </c:ser>
        <c:ser>
          <c:idx val="2"/>
          <c:order val="2"/>
          <c:tx>
            <c:v>FastSum-8P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3-4E5C-B2E9-CA73553E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BinarySum-16P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'16P'!$B$2:$B$92</c:f>
              <c:numCache>
                <c:formatCode>General</c:formatCode>
                <c:ptCount val="91"/>
                <c:pt idx="0">
                  <c:v>3.4010400000000001E-3</c:v>
                </c:pt>
                <c:pt idx="1">
                  <c:v>2.4278199999999998E-3</c:v>
                </c:pt>
                <c:pt idx="2">
                  <c:v>1.7268699999999999E-3</c:v>
                </c:pt>
                <c:pt idx="3">
                  <c:v>1.77407E-3</c:v>
                </c:pt>
                <c:pt idx="4">
                  <c:v>1.8599000000000001E-3</c:v>
                </c:pt>
                <c:pt idx="5">
                  <c:v>1.9829299999999999E-3</c:v>
                </c:pt>
                <c:pt idx="6">
                  <c:v>2.0677999999999998E-3</c:v>
                </c:pt>
                <c:pt idx="7">
                  <c:v>2.18081E-3</c:v>
                </c:pt>
                <c:pt idx="8">
                  <c:v>2.22492E-3</c:v>
                </c:pt>
                <c:pt idx="9">
                  <c:v>2.3560500000000002E-3</c:v>
                </c:pt>
                <c:pt idx="10">
                  <c:v>2.4530899999999998E-3</c:v>
                </c:pt>
                <c:pt idx="11">
                  <c:v>2.5370100000000001E-3</c:v>
                </c:pt>
                <c:pt idx="12">
                  <c:v>2.7270300000000001E-3</c:v>
                </c:pt>
                <c:pt idx="13">
                  <c:v>2.8250200000000001E-3</c:v>
                </c:pt>
                <c:pt idx="14">
                  <c:v>2.9861900000000001E-3</c:v>
                </c:pt>
                <c:pt idx="15">
                  <c:v>3.08895E-3</c:v>
                </c:pt>
                <c:pt idx="16">
                  <c:v>3.1878900000000001E-3</c:v>
                </c:pt>
                <c:pt idx="17">
                  <c:v>3.3440599999999998E-3</c:v>
                </c:pt>
                <c:pt idx="18">
                  <c:v>3.4840100000000001E-3</c:v>
                </c:pt>
                <c:pt idx="19">
                  <c:v>3.6499499999999999E-3</c:v>
                </c:pt>
                <c:pt idx="20">
                  <c:v>3.7238599999999998E-3</c:v>
                </c:pt>
                <c:pt idx="21">
                  <c:v>3.9141200000000001E-3</c:v>
                </c:pt>
                <c:pt idx="22">
                  <c:v>4.01711E-3</c:v>
                </c:pt>
                <c:pt idx="23">
                  <c:v>4.1129599999999997E-3</c:v>
                </c:pt>
                <c:pt idx="24">
                  <c:v>4.2729400000000002E-3</c:v>
                </c:pt>
                <c:pt idx="25">
                  <c:v>4.4331600000000002E-3</c:v>
                </c:pt>
                <c:pt idx="26">
                  <c:v>4.5390099999999996E-3</c:v>
                </c:pt>
                <c:pt idx="27">
                  <c:v>4.6770600000000002E-3</c:v>
                </c:pt>
                <c:pt idx="28">
                  <c:v>4.7719499999999996E-3</c:v>
                </c:pt>
                <c:pt idx="29">
                  <c:v>4.9269200000000004E-3</c:v>
                </c:pt>
                <c:pt idx="30">
                  <c:v>5.0339699999999996E-3</c:v>
                </c:pt>
                <c:pt idx="31">
                  <c:v>5.16915E-3</c:v>
                </c:pt>
                <c:pt idx="32">
                  <c:v>5.29504E-3</c:v>
                </c:pt>
                <c:pt idx="33">
                  <c:v>5.44095E-3</c:v>
                </c:pt>
                <c:pt idx="34">
                  <c:v>5.5458499999999997E-3</c:v>
                </c:pt>
                <c:pt idx="35">
                  <c:v>5.6958199999999999E-3</c:v>
                </c:pt>
                <c:pt idx="36">
                  <c:v>5.8250400000000001E-3</c:v>
                </c:pt>
                <c:pt idx="37">
                  <c:v>5.9020499999999998E-3</c:v>
                </c:pt>
                <c:pt idx="38">
                  <c:v>6.0410500000000001E-3</c:v>
                </c:pt>
                <c:pt idx="39">
                  <c:v>6.1621699999999998E-3</c:v>
                </c:pt>
                <c:pt idx="40">
                  <c:v>6.2990199999999998E-3</c:v>
                </c:pt>
                <c:pt idx="41">
                  <c:v>6.4039199999999996E-3</c:v>
                </c:pt>
                <c:pt idx="42">
                  <c:v>5.6531400000000001E-3</c:v>
                </c:pt>
                <c:pt idx="43">
                  <c:v>5.6879499999999998E-3</c:v>
                </c:pt>
                <c:pt idx="44">
                  <c:v>5.7699700000000001E-3</c:v>
                </c:pt>
                <c:pt idx="45">
                  <c:v>5.8629499999999996E-3</c:v>
                </c:pt>
                <c:pt idx="46">
                  <c:v>5.9640400000000003E-3</c:v>
                </c:pt>
                <c:pt idx="47">
                  <c:v>6.0730000000000003E-3</c:v>
                </c:pt>
                <c:pt idx="48">
                  <c:v>6.2201000000000001E-3</c:v>
                </c:pt>
                <c:pt idx="49">
                  <c:v>6.3099899999999997E-3</c:v>
                </c:pt>
                <c:pt idx="50">
                  <c:v>6.4349200000000002E-3</c:v>
                </c:pt>
                <c:pt idx="51">
                  <c:v>6.5360100000000001E-3</c:v>
                </c:pt>
                <c:pt idx="52">
                  <c:v>6.6330399999999998E-3</c:v>
                </c:pt>
                <c:pt idx="53">
                  <c:v>6.7968400000000002E-3</c:v>
                </c:pt>
                <c:pt idx="54">
                  <c:v>6.8759900000000002E-3</c:v>
                </c:pt>
                <c:pt idx="55">
                  <c:v>7.0731600000000002E-3</c:v>
                </c:pt>
                <c:pt idx="56">
                  <c:v>7.1718700000000003E-3</c:v>
                </c:pt>
                <c:pt idx="57">
                  <c:v>7.3070499999999998E-3</c:v>
                </c:pt>
                <c:pt idx="58">
                  <c:v>7.4419999999999998E-3</c:v>
                </c:pt>
                <c:pt idx="59">
                  <c:v>7.5340299999999997E-3</c:v>
                </c:pt>
                <c:pt idx="60">
                  <c:v>7.6499000000000003E-3</c:v>
                </c:pt>
                <c:pt idx="61">
                  <c:v>7.7609999999999997E-3</c:v>
                </c:pt>
                <c:pt idx="62">
                  <c:v>7.8771099999999997E-3</c:v>
                </c:pt>
                <c:pt idx="63">
                  <c:v>8.0831099999999993E-3</c:v>
                </c:pt>
                <c:pt idx="64">
                  <c:v>8.0819099999999994E-3</c:v>
                </c:pt>
                <c:pt idx="65">
                  <c:v>8.2700299999999994E-3</c:v>
                </c:pt>
                <c:pt idx="66">
                  <c:v>8.3048299999999992E-3</c:v>
                </c:pt>
                <c:pt idx="67">
                  <c:v>8.4641000000000004E-3</c:v>
                </c:pt>
                <c:pt idx="68">
                  <c:v>8.5620899999999996E-3</c:v>
                </c:pt>
                <c:pt idx="69">
                  <c:v>8.6560200000000004E-3</c:v>
                </c:pt>
                <c:pt idx="70">
                  <c:v>8.8079000000000005E-3</c:v>
                </c:pt>
                <c:pt idx="71">
                  <c:v>8.9521400000000008E-3</c:v>
                </c:pt>
                <c:pt idx="72">
                  <c:v>9.0031599999999996E-3</c:v>
                </c:pt>
                <c:pt idx="73">
                  <c:v>1.4640800000000001E-2</c:v>
                </c:pt>
                <c:pt idx="74">
                  <c:v>8.8279199999999995E-3</c:v>
                </c:pt>
                <c:pt idx="75">
                  <c:v>8.8899100000000009E-3</c:v>
                </c:pt>
                <c:pt idx="76">
                  <c:v>9.0260500000000007E-3</c:v>
                </c:pt>
                <c:pt idx="77">
                  <c:v>9.0949499999999992E-3</c:v>
                </c:pt>
                <c:pt idx="78">
                  <c:v>9.1798299999999999E-3</c:v>
                </c:pt>
                <c:pt idx="79">
                  <c:v>9.3119099999999996E-3</c:v>
                </c:pt>
                <c:pt idx="80">
                  <c:v>9.4540100000000005E-3</c:v>
                </c:pt>
                <c:pt idx="81">
                  <c:v>9.5610599999999997E-3</c:v>
                </c:pt>
                <c:pt idx="82">
                  <c:v>9.7389199999999999E-3</c:v>
                </c:pt>
                <c:pt idx="83">
                  <c:v>9.7730200000000003E-3</c:v>
                </c:pt>
                <c:pt idx="84">
                  <c:v>9.8879299999999996E-3</c:v>
                </c:pt>
                <c:pt idx="85">
                  <c:v>9.9351400000000003E-3</c:v>
                </c:pt>
                <c:pt idx="86">
                  <c:v>1.0105100000000001E-2</c:v>
                </c:pt>
                <c:pt idx="87">
                  <c:v>1.0144E-2</c:v>
                </c:pt>
                <c:pt idx="88">
                  <c:v>1.0247900000000001E-2</c:v>
                </c:pt>
                <c:pt idx="89">
                  <c:v>1.0381E-2</c:v>
                </c:pt>
                <c:pt idx="90">
                  <c:v>1.052E-2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15E-80A7-F80B36E64CA7}"/>
            </c:ext>
          </c:extLst>
        </c:ser>
        <c:ser>
          <c:idx val="1"/>
          <c:order val="1"/>
          <c:tx>
            <c:v>ParallelSum-16P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15E-80A7-F80B36E64CA7}"/>
            </c:ext>
          </c:extLst>
        </c:ser>
        <c:ser>
          <c:idx val="2"/>
          <c:order val="2"/>
          <c:tx>
            <c:v>FastSum-16P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15E-80A7-F80B36E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BinarySum-20P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'20P'!$B$2:$B$92</c:f>
              <c:numCache>
                <c:formatCode>General</c:formatCode>
                <c:ptCount val="91"/>
                <c:pt idx="0">
                  <c:v>3.4380000000000001E-3</c:v>
                </c:pt>
                <c:pt idx="1">
                  <c:v>2.3710699999999999E-3</c:v>
                </c:pt>
                <c:pt idx="2">
                  <c:v>1.62506E-3</c:v>
                </c:pt>
                <c:pt idx="3">
                  <c:v>1.7390299999999999E-3</c:v>
                </c:pt>
                <c:pt idx="4">
                  <c:v>1.90401E-3</c:v>
                </c:pt>
                <c:pt idx="5">
                  <c:v>1.9469299999999999E-3</c:v>
                </c:pt>
                <c:pt idx="6">
                  <c:v>2.06208E-3</c:v>
                </c:pt>
                <c:pt idx="7">
                  <c:v>2.1281199999999998E-3</c:v>
                </c:pt>
                <c:pt idx="8">
                  <c:v>2.1770000000000001E-3</c:v>
                </c:pt>
                <c:pt idx="9">
                  <c:v>2.2380400000000002E-3</c:v>
                </c:pt>
                <c:pt idx="10">
                  <c:v>2.40588E-3</c:v>
                </c:pt>
                <c:pt idx="11">
                  <c:v>2.5289100000000001E-3</c:v>
                </c:pt>
                <c:pt idx="12">
                  <c:v>2.6450200000000001E-3</c:v>
                </c:pt>
                <c:pt idx="13">
                  <c:v>2.7549300000000001E-3</c:v>
                </c:pt>
                <c:pt idx="14">
                  <c:v>2.87199E-3</c:v>
                </c:pt>
                <c:pt idx="15">
                  <c:v>3.0219600000000002E-3</c:v>
                </c:pt>
                <c:pt idx="16">
                  <c:v>3.1650099999999998E-3</c:v>
                </c:pt>
                <c:pt idx="17">
                  <c:v>3.2858800000000001E-3</c:v>
                </c:pt>
                <c:pt idx="18">
                  <c:v>3.41296E-3</c:v>
                </c:pt>
                <c:pt idx="19">
                  <c:v>3.52812E-3</c:v>
                </c:pt>
                <c:pt idx="20">
                  <c:v>3.6950099999999999E-3</c:v>
                </c:pt>
                <c:pt idx="21">
                  <c:v>3.78299E-3</c:v>
                </c:pt>
                <c:pt idx="22">
                  <c:v>3.9780099999999997E-3</c:v>
                </c:pt>
                <c:pt idx="23">
                  <c:v>4.0409599999999997E-3</c:v>
                </c:pt>
                <c:pt idx="24">
                  <c:v>4.1701799999999999E-3</c:v>
                </c:pt>
                <c:pt idx="25">
                  <c:v>4.3339700000000004E-3</c:v>
                </c:pt>
                <c:pt idx="26">
                  <c:v>4.4391200000000004E-3</c:v>
                </c:pt>
                <c:pt idx="27">
                  <c:v>4.5490299999999999E-3</c:v>
                </c:pt>
                <c:pt idx="28">
                  <c:v>4.7380900000000004E-3</c:v>
                </c:pt>
                <c:pt idx="29">
                  <c:v>4.8160599999999996E-3</c:v>
                </c:pt>
                <c:pt idx="30">
                  <c:v>4.9579100000000003E-3</c:v>
                </c:pt>
                <c:pt idx="31">
                  <c:v>5.0370700000000003E-3</c:v>
                </c:pt>
                <c:pt idx="32">
                  <c:v>6.0329399999999997E-3</c:v>
                </c:pt>
                <c:pt idx="33">
                  <c:v>5.3131599999999999E-3</c:v>
                </c:pt>
                <c:pt idx="34">
                  <c:v>5.43904E-3</c:v>
                </c:pt>
                <c:pt idx="35">
                  <c:v>5.5470500000000004E-3</c:v>
                </c:pt>
                <c:pt idx="36">
                  <c:v>5.6779400000000002E-3</c:v>
                </c:pt>
                <c:pt idx="37">
                  <c:v>5.8028699999999999E-3</c:v>
                </c:pt>
                <c:pt idx="38">
                  <c:v>5.8848900000000003E-3</c:v>
                </c:pt>
                <c:pt idx="39">
                  <c:v>6.0369999999999998E-3</c:v>
                </c:pt>
                <c:pt idx="40">
                  <c:v>6.9410799999999996E-3</c:v>
                </c:pt>
                <c:pt idx="41">
                  <c:v>6.3021199999999996E-3</c:v>
                </c:pt>
                <c:pt idx="42">
                  <c:v>6.39391E-3</c:v>
                </c:pt>
                <c:pt idx="43">
                  <c:v>6.5109699999999996E-3</c:v>
                </c:pt>
                <c:pt idx="44">
                  <c:v>6.61898E-3</c:v>
                </c:pt>
                <c:pt idx="45">
                  <c:v>6.7961200000000001E-3</c:v>
                </c:pt>
                <c:pt idx="46">
                  <c:v>6.9210499999999998E-3</c:v>
                </c:pt>
                <c:pt idx="47">
                  <c:v>7.0469399999999998E-3</c:v>
                </c:pt>
                <c:pt idx="48">
                  <c:v>7.1680499999999996E-3</c:v>
                </c:pt>
                <c:pt idx="49">
                  <c:v>7.3299400000000001E-3</c:v>
                </c:pt>
                <c:pt idx="50">
                  <c:v>7.4169600000000002E-3</c:v>
                </c:pt>
                <c:pt idx="51">
                  <c:v>7.5597800000000003E-3</c:v>
                </c:pt>
                <c:pt idx="52">
                  <c:v>7.6820899999999999E-3</c:v>
                </c:pt>
                <c:pt idx="53">
                  <c:v>8.9890999999999999E-3</c:v>
                </c:pt>
                <c:pt idx="54">
                  <c:v>7.9698600000000005E-3</c:v>
                </c:pt>
                <c:pt idx="55">
                  <c:v>8.2089899999999993E-3</c:v>
                </c:pt>
                <c:pt idx="56">
                  <c:v>8.3150900000000007E-3</c:v>
                </c:pt>
                <c:pt idx="57">
                  <c:v>8.5370499999999992E-3</c:v>
                </c:pt>
                <c:pt idx="58">
                  <c:v>8.6810600000000009E-3</c:v>
                </c:pt>
                <c:pt idx="59">
                  <c:v>8.82697E-3</c:v>
                </c:pt>
                <c:pt idx="60">
                  <c:v>8.9440300000000004E-3</c:v>
                </c:pt>
                <c:pt idx="61">
                  <c:v>9.0909000000000007E-3</c:v>
                </c:pt>
                <c:pt idx="62">
                  <c:v>9.2198799999999997E-3</c:v>
                </c:pt>
                <c:pt idx="63">
                  <c:v>9.3510199999999998E-3</c:v>
                </c:pt>
                <c:pt idx="64">
                  <c:v>9.5279200000000005E-3</c:v>
                </c:pt>
                <c:pt idx="65">
                  <c:v>9.6800299999999992E-3</c:v>
                </c:pt>
                <c:pt idx="66">
                  <c:v>9.8719600000000008E-3</c:v>
                </c:pt>
                <c:pt idx="67">
                  <c:v>1.0008100000000001E-2</c:v>
                </c:pt>
                <c:pt idx="68">
                  <c:v>1.0217E-2</c:v>
                </c:pt>
                <c:pt idx="69">
                  <c:v>1.03829E-2</c:v>
                </c:pt>
                <c:pt idx="70">
                  <c:v>1.04151E-2</c:v>
                </c:pt>
                <c:pt idx="71">
                  <c:v>1.0592000000000001E-2</c:v>
                </c:pt>
                <c:pt idx="72">
                  <c:v>1.0777E-2</c:v>
                </c:pt>
                <c:pt idx="73">
                  <c:v>1.6804199999999998E-2</c:v>
                </c:pt>
                <c:pt idx="74">
                  <c:v>1.0911000000000001E-2</c:v>
                </c:pt>
                <c:pt idx="75">
                  <c:v>1.1088799999999999E-2</c:v>
                </c:pt>
                <c:pt idx="76">
                  <c:v>1.1188E-2</c:v>
                </c:pt>
                <c:pt idx="77">
                  <c:v>1.1394E-2</c:v>
                </c:pt>
                <c:pt idx="78">
                  <c:v>1.1457E-2</c:v>
                </c:pt>
                <c:pt idx="79">
                  <c:v>1.1632E-2</c:v>
                </c:pt>
                <c:pt idx="80">
                  <c:v>1.1837E-2</c:v>
                </c:pt>
                <c:pt idx="81">
                  <c:v>1.1997900000000001E-2</c:v>
                </c:pt>
                <c:pt idx="82">
                  <c:v>1.21181E-2</c:v>
                </c:pt>
                <c:pt idx="83">
                  <c:v>1.2321E-2</c:v>
                </c:pt>
                <c:pt idx="84">
                  <c:v>1.2433100000000001E-2</c:v>
                </c:pt>
                <c:pt idx="85">
                  <c:v>1.2567999999999999E-2</c:v>
                </c:pt>
                <c:pt idx="86">
                  <c:v>1.26829E-2</c:v>
                </c:pt>
                <c:pt idx="87">
                  <c:v>1.28591E-2</c:v>
                </c:pt>
                <c:pt idx="88">
                  <c:v>1.30539E-2</c:v>
                </c:pt>
                <c:pt idx="89">
                  <c:v>1.3180000000000001E-2</c:v>
                </c:pt>
                <c:pt idx="90">
                  <c:v>1.33641E-2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BA5-BFE0-EEC5B82F0D8C}"/>
            </c:ext>
          </c:extLst>
        </c:ser>
        <c:ser>
          <c:idx val="1"/>
          <c:order val="1"/>
          <c:tx>
            <c:v>ParallelSum-20P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9-4BA5-BFE0-EEC5B82F0D8C}"/>
            </c:ext>
          </c:extLst>
        </c:ser>
        <c:ser>
          <c:idx val="2"/>
          <c:order val="2"/>
          <c:tx>
            <c:v>FastSum-20P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9-4BA5-BFE0-EEC5B82F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'24P'!$B$2:$B$92</c:f>
              <c:numCache>
                <c:formatCode>General</c:formatCode>
                <c:ptCount val="91"/>
                <c:pt idx="0">
                  <c:v>5.0849900000000002E-3</c:v>
                </c:pt>
                <c:pt idx="1">
                  <c:v>2.6879299999999998E-3</c:v>
                </c:pt>
                <c:pt idx="2">
                  <c:v>1.65606E-3</c:v>
                </c:pt>
                <c:pt idx="3">
                  <c:v>1.755E-3</c:v>
                </c:pt>
                <c:pt idx="4">
                  <c:v>1.8529900000000001E-3</c:v>
                </c:pt>
                <c:pt idx="5">
                  <c:v>1.8940000000000001E-3</c:v>
                </c:pt>
                <c:pt idx="6">
                  <c:v>1.93596E-3</c:v>
                </c:pt>
                <c:pt idx="7">
                  <c:v>2.0151100000000001E-3</c:v>
                </c:pt>
                <c:pt idx="8">
                  <c:v>2.1200199999999998E-3</c:v>
                </c:pt>
                <c:pt idx="9">
                  <c:v>2.1870100000000001E-3</c:v>
                </c:pt>
                <c:pt idx="10">
                  <c:v>2.3519999999999999E-3</c:v>
                </c:pt>
                <c:pt idx="11">
                  <c:v>2.48694E-3</c:v>
                </c:pt>
                <c:pt idx="12">
                  <c:v>2.5820700000000001E-3</c:v>
                </c:pt>
                <c:pt idx="13">
                  <c:v>2.7148699999999999E-3</c:v>
                </c:pt>
                <c:pt idx="14">
                  <c:v>2.8231100000000002E-3</c:v>
                </c:pt>
                <c:pt idx="15">
                  <c:v>3.0100299999999999E-3</c:v>
                </c:pt>
                <c:pt idx="16">
                  <c:v>3.06106E-3</c:v>
                </c:pt>
                <c:pt idx="17">
                  <c:v>3.1538E-3</c:v>
                </c:pt>
                <c:pt idx="18">
                  <c:v>3.3161599999999999E-3</c:v>
                </c:pt>
                <c:pt idx="19">
                  <c:v>3.35097E-3</c:v>
                </c:pt>
                <c:pt idx="20">
                  <c:v>3.4809099999999998E-3</c:v>
                </c:pt>
                <c:pt idx="21">
                  <c:v>3.63183E-3</c:v>
                </c:pt>
                <c:pt idx="22">
                  <c:v>3.6940599999999999E-3</c:v>
                </c:pt>
                <c:pt idx="23">
                  <c:v>3.8437800000000002E-3</c:v>
                </c:pt>
                <c:pt idx="24">
                  <c:v>3.9610899999999996E-3</c:v>
                </c:pt>
                <c:pt idx="25">
                  <c:v>4.1070000000000004E-3</c:v>
                </c:pt>
                <c:pt idx="26">
                  <c:v>4.1790000000000004E-3</c:v>
                </c:pt>
                <c:pt idx="27">
                  <c:v>4.3129900000000001E-3</c:v>
                </c:pt>
                <c:pt idx="28">
                  <c:v>4.4319600000000004E-3</c:v>
                </c:pt>
                <c:pt idx="29">
                  <c:v>4.5058700000000004E-3</c:v>
                </c:pt>
                <c:pt idx="30">
                  <c:v>4.6222199999999998E-3</c:v>
                </c:pt>
                <c:pt idx="31">
                  <c:v>4.7719499999999996E-3</c:v>
                </c:pt>
                <c:pt idx="32">
                  <c:v>4.8868699999999998E-3</c:v>
                </c:pt>
                <c:pt idx="33">
                  <c:v>5.0129900000000002E-3</c:v>
                </c:pt>
                <c:pt idx="34">
                  <c:v>5.1469799999999998E-3</c:v>
                </c:pt>
                <c:pt idx="35">
                  <c:v>5.27692E-3</c:v>
                </c:pt>
                <c:pt idx="36">
                  <c:v>5.4030399999999996E-3</c:v>
                </c:pt>
                <c:pt idx="37">
                  <c:v>5.5069899999999998E-3</c:v>
                </c:pt>
                <c:pt idx="38">
                  <c:v>5.6400299999999999E-3</c:v>
                </c:pt>
                <c:pt idx="39">
                  <c:v>5.7229999999999998E-3</c:v>
                </c:pt>
                <c:pt idx="40">
                  <c:v>5.8669999999999998E-3</c:v>
                </c:pt>
                <c:pt idx="41">
                  <c:v>5.9459200000000004E-3</c:v>
                </c:pt>
                <c:pt idx="42">
                  <c:v>6.1109099999999998E-3</c:v>
                </c:pt>
                <c:pt idx="43">
                  <c:v>6.1969800000000004E-3</c:v>
                </c:pt>
                <c:pt idx="44">
                  <c:v>6.3650599999999996E-3</c:v>
                </c:pt>
                <c:pt idx="45">
                  <c:v>6.4630499999999997E-3</c:v>
                </c:pt>
                <c:pt idx="46">
                  <c:v>6.6959899999999998E-3</c:v>
                </c:pt>
                <c:pt idx="47">
                  <c:v>6.6809699999999996E-3</c:v>
                </c:pt>
                <c:pt idx="48">
                  <c:v>6.8139999999999997E-3</c:v>
                </c:pt>
                <c:pt idx="49">
                  <c:v>6.9129500000000002E-3</c:v>
                </c:pt>
                <c:pt idx="50">
                  <c:v>7.0400200000000001E-3</c:v>
                </c:pt>
                <c:pt idx="51">
                  <c:v>7.2069200000000003E-3</c:v>
                </c:pt>
                <c:pt idx="52">
                  <c:v>7.3199299999999997E-3</c:v>
                </c:pt>
                <c:pt idx="53">
                  <c:v>7.3978899999999998E-3</c:v>
                </c:pt>
                <c:pt idx="54">
                  <c:v>7.5371300000000004E-3</c:v>
                </c:pt>
                <c:pt idx="55">
                  <c:v>7.70998E-3</c:v>
                </c:pt>
                <c:pt idx="56">
                  <c:v>7.8148799999999997E-3</c:v>
                </c:pt>
                <c:pt idx="57">
                  <c:v>7.9419599999999996E-3</c:v>
                </c:pt>
                <c:pt idx="58">
                  <c:v>8.1040899999999996E-3</c:v>
                </c:pt>
                <c:pt idx="59">
                  <c:v>8.2719300000000003E-3</c:v>
                </c:pt>
                <c:pt idx="60">
                  <c:v>8.3830399999999996E-3</c:v>
                </c:pt>
                <c:pt idx="61">
                  <c:v>8.4939000000000004E-3</c:v>
                </c:pt>
                <c:pt idx="62">
                  <c:v>8.6371899999999995E-3</c:v>
                </c:pt>
                <c:pt idx="63">
                  <c:v>8.8159999999999992E-3</c:v>
                </c:pt>
                <c:pt idx="64">
                  <c:v>8.8839499999999998E-3</c:v>
                </c:pt>
                <c:pt idx="65">
                  <c:v>9.0148399999999997E-3</c:v>
                </c:pt>
                <c:pt idx="66">
                  <c:v>9.1810199999999998E-3</c:v>
                </c:pt>
                <c:pt idx="67">
                  <c:v>9.3171599999999997E-3</c:v>
                </c:pt>
                <c:pt idx="68">
                  <c:v>9.4439999999999993E-3</c:v>
                </c:pt>
                <c:pt idx="69">
                  <c:v>9.6759800000000007E-3</c:v>
                </c:pt>
                <c:pt idx="70">
                  <c:v>9.7210400000000002E-3</c:v>
                </c:pt>
                <c:pt idx="71">
                  <c:v>9.9148799999999992E-3</c:v>
                </c:pt>
                <c:pt idx="72">
                  <c:v>1.00591E-2</c:v>
                </c:pt>
                <c:pt idx="73">
                  <c:v>1.5986899999999998E-2</c:v>
                </c:pt>
                <c:pt idx="74">
                  <c:v>1.0185E-2</c:v>
                </c:pt>
                <c:pt idx="75">
                  <c:v>1.02048E-2</c:v>
                </c:pt>
                <c:pt idx="76">
                  <c:v>1.0345E-2</c:v>
                </c:pt>
                <c:pt idx="77">
                  <c:v>1.0566900000000001E-2</c:v>
                </c:pt>
                <c:pt idx="78">
                  <c:v>1.072E-2</c:v>
                </c:pt>
                <c:pt idx="79">
                  <c:v>1.07338E-2</c:v>
                </c:pt>
                <c:pt idx="80">
                  <c:v>1.0895E-2</c:v>
                </c:pt>
                <c:pt idx="81">
                  <c:v>1.1188E-2</c:v>
                </c:pt>
                <c:pt idx="82">
                  <c:v>1.11921E-2</c:v>
                </c:pt>
                <c:pt idx="83">
                  <c:v>1.12441E-2</c:v>
                </c:pt>
                <c:pt idx="84">
                  <c:v>1.1429999999999999E-2</c:v>
                </c:pt>
                <c:pt idx="85">
                  <c:v>1.15931E-2</c:v>
                </c:pt>
                <c:pt idx="86">
                  <c:v>1.1708E-2</c:v>
                </c:pt>
                <c:pt idx="87">
                  <c:v>1.1929E-2</c:v>
                </c:pt>
                <c:pt idx="88">
                  <c:v>1.2002000000000001E-2</c:v>
                </c:pt>
                <c:pt idx="89">
                  <c:v>1.2165799999999999E-2</c:v>
                </c:pt>
                <c:pt idx="90">
                  <c:v>1.2361E-2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4B72-8C02-29DACC87FF20}"/>
            </c:ext>
          </c:extLst>
        </c:ser>
        <c:ser>
          <c:idx val="1"/>
          <c:order val="1"/>
          <c:tx>
            <c:v>ParallelSum-24P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4B72-8C02-29DACC87FF20}"/>
            </c:ext>
          </c:extLst>
        </c:ser>
        <c:ser>
          <c:idx val="2"/>
          <c:order val="2"/>
          <c:tx>
            <c:v>FastSum-24P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1-4B72-8C02-29DACC87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BinarySum-1P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'1P'!$B$2:$B$92</c:f>
              <c:numCache>
                <c:formatCode>General</c:formatCode>
                <c:ptCount val="91"/>
                <c:pt idx="0">
                  <c:v>3.1650099999999998E-3</c:v>
                </c:pt>
                <c:pt idx="1">
                  <c:v>2.5730100000000001E-3</c:v>
                </c:pt>
                <c:pt idx="2">
                  <c:v>1.7180400000000001E-3</c:v>
                </c:pt>
                <c:pt idx="3">
                  <c:v>1.72901E-3</c:v>
                </c:pt>
                <c:pt idx="4">
                  <c:v>2.0101099999999998E-3</c:v>
                </c:pt>
                <c:pt idx="5">
                  <c:v>2.0411000000000001E-3</c:v>
                </c:pt>
                <c:pt idx="6">
                  <c:v>2.3181399999999998E-3</c:v>
                </c:pt>
                <c:pt idx="7">
                  <c:v>2.5100700000000001E-3</c:v>
                </c:pt>
                <c:pt idx="8">
                  <c:v>2.6419199999999999E-3</c:v>
                </c:pt>
                <c:pt idx="9">
                  <c:v>2.9129999999999998E-3</c:v>
                </c:pt>
                <c:pt idx="10">
                  <c:v>3.1440299999999999E-3</c:v>
                </c:pt>
                <c:pt idx="11">
                  <c:v>3.4151099999999998E-3</c:v>
                </c:pt>
                <c:pt idx="12">
                  <c:v>3.6580599999999999E-3</c:v>
                </c:pt>
                <c:pt idx="13">
                  <c:v>3.95489E-3</c:v>
                </c:pt>
                <c:pt idx="14">
                  <c:v>4.2269200000000003E-3</c:v>
                </c:pt>
                <c:pt idx="15">
                  <c:v>4.4760700000000004E-3</c:v>
                </c:pt>
                <c:pt idx="16">
                  <c:v>4.7919800000000004E-3</c:v>
                </c:pt>
                <c:pt idx="17">
                  <c:v>5.05304E-3</c:v>
                </c:pt>
                <c:pt idx="18">
                  <c:v>5.3219799999999996E-3</c:v>
                </c:pt>
                <c:pt idx="19">
                  <c:v>5.5708900000000002E-3</c:v>
                </c:pt>
                <c:pt idx="20">
                  <c:v>5.8891799999999999E-3</c:v>
                </c:pt>
                <c:pt idx="21">
                  <c:v>6.1318900000000001E-3</c:v>
                </c:pt>
                <c:pt idx="22">
                  <c:v>6.4168000000000003E-3</c:v>
                </c:pt>
                <c:pt idx="23">
                  <c:v>6.7489100000000003E-3</c:v>
                </c:pt>
                <c:pt idx="24">
                  <c:v>6.9580099999999997E-3</c:v>
                </c:pt>
                <c:pt idx="25">
                  <c:v>7.2779699999999999E-3</c:v>
                </c:pt>
                <c:pt idx="26">
                  <c:v>7.6031700000000002E-3</c:v>
                </c:pt>
                <c:pt idx="27">
                  <c:v>7.8649500000000008E-3</c:v>
                </c:pt>
                <c:pt idx="28">
                  <c:v>8.1248299999999996E-3</c:v>
                </c:pt>
                <c:pt idx="29">
                  <c:v>8.4822200000000004E-3</c:v>
                </c:pt>
                <c:pt idx="30">
                  <c:v>8.7578299999999994E-3</c:v>
                </c:pt>
                <c:pt idx="31">
                  <c:v>9.0279599999999998E-3</c:v>
                </c:pt>
                <c:pt idx="32">
                  <c:v>9.3541100000000005E-3</c:v>
                </c:pt>
                <c:pt idx="33">
                  <c:v>9.6669200000000007E-3</c:v>
                </c:pt>
                <c:pt idx="34">
                  <c:v>9.9229799999999996E-3</c:v>
                </c:pt>
                <c:pt idx="35">
                  <c:v>1.0215999999999999E-2</c:v>
                </c:pt>
                <c:pt idx="36">
                  <c:v>1.05381E-2</c:v>
                </c:pt>
                <c:pt idx="37">
                  <c:v>1.07329E-2</c:v>
                </c:pt>
                <c:pt idx="38">
                  <c:v>1.1065999999999999E-2</c:v>
                </c:pt>
                <c:pt idx="39">
                  <c:v>1.1372999999999999E-2</c:v>
                </c:pt>
                <c:pt idx="40">
                  <c:v>1.15938E-2</c:v>
                </c:pt>
                <c:pt idx="41">
                  <c:v>1.1853000000000001E-2</c:v>
                </c:pt>
                <c:pt idx="42">
                  <c:v>1.21908E-2</c:v>
                </c:pt>
                <c:pt idx="43">
                  <c:v>1.2414E-2</c:v>
                </c:pt>
                <c:pt idx="44">
                  <c:v>1.2666200000000001E-2</c:v>
                </c:pt>
                <c:pt idx="45">
                  <c:v>1.3003799999999999E-2</c:v>
                </c:pt>
                <c:pt idx="46">
                  <c:v>1.3278E-2</c:v>
                </c:pt>
                <c:pt idx="47">
                  <c:v>1.3493099999999999E-2</c:v>
                </c:pt>
                <c:pt idx="48">
                  <c:v>1.3823E-2</c:v>
                </c:pt>
                <c:pt idx="49">
                  <c:v>1.4140099999999999E-2</c:v>
                </c:pt>
                <c:pt idx="50">
                  <c:v>1.42848E-2</c:v>
                </c:pt>
                <c:pt idx="51">
                  <c:v>1.4637900000000001E-2</c:v>
                </c:pt>
                <c:pt idx="52">
                  <c:v>1.4982000000000001E-2</c:v>
                </c:pt>
                <c:pt idx="53">
                  <c:v>1.51401E-2</c:v>
                </c:pt>
                <c:pt idx="54">
                  <c:v>1.5429999999999999E-2</c:v>
                </c:pt>
                <c:pt idx="55">
                  <c:v>1.5727999999999999E-2</c:v>
                </c:pt>
                <c:pt idx="56">
                  <c:v>1.59731E-2</c:v>
                </c:pt>
                <c:pt idx="57">
                  <c:v>1.6230100000000001E-2</c:v>
                </c:pt>
                <c:pt idx="58">
                  <c:v>1.6566000000000001E-2</c:v>
                </c:pt>
                <c:pt idx="59">
                  <c:v>1.6823999999999999E-2</c:v>
                </c:pt>
                <c:pt idx="60">
                  <c:v>1.7047900000000001E-2</c:v>
                </c:pt>
                <c:pt idx="61">
                  <c:v>1.7398799999999999E-2</c:v>
                </c:pt>
                <c:pt idx="62">
                  <c:v>1.7707799999999999E-2</c:v>
                </c:pt>
                <c:pt idx="63">
                  <c:v>1.7957000000000001E-2</c:v>
                </c:pt>
                <c:pt idx="64">
                  <c:v>1.82118E-2</c:v>
                </c:pt>
                <c:pt idx="65">
                  <c:v>1.8512000000000001E-2</c:v>
                </c:pt>
                <c:pt idx="66">
                  <c:v>1.87171E-2</c:v>
                </c:pt>
                <c:pt idx="67">
                  <c:v>1.9048900000000001E-2</c:v>
                </c:pt>
                <c:pt idx="68">
                  <c:v>1.9341899999999999E-2</c:v>
                </c:pt>
                <c:pt idx="69">
                  <c:v>1.9548200000000002E-2</c:v>
                </c:pt>
                <c:pt idx="70">
                  <c:v>1.9845999999999999E-2</c:v>
                </c:pt>
                <c:pt idx="71">
                  <c:v>2.0222899999999999E-2</c:v>
                </c:pt>
                <c:pt idx="72">
                  <c:v>2.036E-2</c:v>
                </c:pt>
                <c:pt idx="73">
                  <c:v>2.6165999999999998E-2</c:v>
                </c:pt>
                <c:pt idx="74">
                  <c:v>2.0672099999999999E-2</c:v>
                </c:pt>
                <c:pt idx="75">
                  <c:v>2.1028999999999999E-2</c:v>
                </c:pt>
                <c:pt idx="76">
                  <c:v>2.1359E-2</c:v>
                </c:pt>
                <c:pt idx="77">
                  <c:v>2.1638899999999999E-2</c:v>
                </c:pt>
                <c:pt idx="78">
                  <c:v>2.1770000000000001E-2</c:v>
                </c:pt>
                <c:pt idx="79">
                  <c:v>2.22142E-2</c:v>
                </c:pt>
                <c:pt idx="80">
                  <c:v>2.2431099999999999E-2</c:v>
                </c:pt>
                <c:pt idx="81">
                  <c:v>2.28059E-2</c:v>
                </c:pt>
                <c:pt idx="82">
                  <c:v>2.3139E-2</c:v>
                </c:pt>
                <c:pt idx="83">
                  <c:v>2.3320199999999999E-2</c:v>
                </c:pt>
                <c:pt idx="84">
                  <c:v>2.3548099999999999E-2</c:v>
                </c:pt>
                <c:pt idx="85">
                  <c:v>2.39639E-2</c:v>
                </c:pt>
                <c:pt idx="86">
                  <c:v>2.4132000000000001E-2</c:v>
                </c:pt>
                <c:pt idx="87">
                  <c:v>2.4426900000000001E-2</c:v>
                </c:pt>
                <c:pt idx="88">
                  <c:v>2.4799100000000001E-2</c:v>
                </c:pt>
                <c:pt idx="89">
                  <c:v>2.5033E-2</c:v>
                </c:pt>
                <c:pt idx="90">
                  <c:v>2.5274000000000001E-2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0-4424-A969-AAD00781DBDC}"/>
            </c:ext>
          </c:extLst>
        </c:ser>
        <c:ser>
          <c:idx val="1"/>
          <c:order val="1"/>
          <c:tx>
            <c:v>BinarySum-2P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'2P'!$B$2:$B$92</c:f>
              <c:numCache>
                <c:formatCode>General</c:formatCode>
                <c:ptCount val="91"/>
                <c:pt idx="0">
                  <c:v>3.0219600000000002E-3</c:v>
                </c:pt>
                <c:pt idx="1">
                  <c:v>2.8700800000000001E-3</c:v>
                </c:pt>
                <c:pt idx="2">
                  <c:v>1.99103E-3</c:v>
                </c:pt>
                <c:pt idx="3">
                  <c:v>2.00701E-3</c:v>
                </c:pt>
                <c:pt idx="4">
                  <c:v>2.2139500000000001E-3</c:v>
                </c:pt>
                <c:pt idx="5">
                  <c:v>2.26092E-3</c:v>
                </c:pt>
                <c:pt idx="6">
                  <c:v>2.4800299999999998E-3</c:v>
                </c:pt>
                <c:pt idx="7">
                  <c:v>2.5169799999999998E-3</c:v>
                </c:pt>
                <c:pt idx="8">
                  <c:v>2.5970899999999998E-3</c:v>
                </c:pt>
                <c:pt idx="9">
                  <c:v>2.8798600000000001E-3</c:v>
                </c:pt>
                <c:pt idx="10">
                  <c:v>2.9928699999999999E-3</c:v>
                </c:pt>
                <c:pt idx="11">
                  <c:v>3.1719199999999999E-3</c:v>
                </c:pt>
                <c:pt idx="12">
                  <c:v>3.35717E-3</c:v>
                </c:pt>
                <c:pt idx="13">
                  <c:v>3.3938900000000001E-3</c:v>
                </c:pt>
                <c:pt idx="14">
                  <c:v>3.5769899999999999E-3</c:v>
                </c:pt>
                <c:pt idx="15">
                  <c:v>3.7751199999999999E-3</c:v>
                </c:pt>
                <c:pt idx="16">
                  <c:v>3.9401100000000001E-3</c:v>
                </c:pt>
                <c:pt idx="17">
                  <c:v>4.2429E-3</c:v>
                </c:pt>
                <c:pt idx="18">
                  <c:v>4.3261100000000002E-3</c:v>
                </c:pt>
                <c:pt idx="19">
                  <c:v>4.5118299999999997E-3</c:v>
                </c:pt>
                <c:pt idx="20">
                  <c:v>4.6701399999999997E-3</c:v>
                </c:pt>
                <c:pt idx="21">
                  <c:v>4.9359800000000004E-3</c:v>
                </c:pt>
                <c:pt idx="22">
                  <c:v>5.0711599999999999E-3</c:v>
                </c:pt>
                <c:pt idx="23">
                  <c:v>5.1739200000000003E-3</c:v>
                </c:pt>
                <c:pt idx="24">
                  <c:v>5.3639400000000002E-3</c:v>
                </c:pt>
                <c:pt idx="25">
                  <c:v>5.47409E-3</c:v>
                </c:pt>
                <c:pt idx="26">
                  <c:v>5.6698299999999998E-3</c:v>
                </c:pt>
                <c:pt idx="27">
                  <c:v>5.8858399999999998E-3</c:v>
                </c:pt>
                <c:pt idx="28">
                  <c:v>6.08516E-3</c:v>
                </c:pt>
                <c:pt idx="29">
                  <c:v>6.1450000000000003E-3</c:v>
                </c:pt>
                <c:pt idx="30">
                  <c:v>6.3998700000000002E-3</c:v>
                </c:pt>
                <c:pt idx="31">
                  <c:v>6.6380500000000004E-3</c:v>
                </c:pt>
                <c:pt idx="32">
                  <c:v>6.6449600000000001E-3</c:v>
                </c:pt>
                <c:pt idx="33">
                  <c:v>6.8438099999999997E-3</c:v>
                </c:pt>
                <c:pt idx="34">
                  <c:v>7.1609000000000004E-3</c:v>
                </c:pt>
                <c:pt idx="35">
                  <c:v>7.4720400000000001E-3</c:v>
                </c:pt>
                <c:pt idx="36">
                  <c:v>7.5068499999999998E-3</c:v>
                </c:pt>
                <c:pt idx="37">
                  <c:v>7.6808900000000001E-3</c:v>
                </c:pt>
                <c:pt idx="38">
                  <c:v>7.8132199999999992E-3</c:v>
                </c:pt>
                <c:pt idx="39">
                  <c:v>8.0950299999999996E-3</c:v>
                </c:pt>
                <c:pt idx="40">
                  <c:v>8.2848100000000001E-3</c:v>
                </c:pt>
                <c:pt idx="41">
                  <c:v>8.43E-3</c:v>
                </c:pt>
                <c:pt idx="42">
                  <c:v>8.4791199999999997E-3</c:v>
                </c:pt>
                <c:pt idx="43">
                  <c:v>8.7528199999999997E-3</c:v>
                </c:pt>
                <c:pt idx="44">
                  <c:v>9.0148399999999997E-3</c:v>
                </c:pt>
                <c:pt idx="45">
                  <c:v>9.0298700000000006E-3</c:v>
                </c:pt>
                <c:pt idx="46">
                  <c:v>9.1869800000000008E-3</c:v>
                </c:pt>
                <c:pt idx="47">
                  <c:v>9.5310199999999994E-3</c:v>
                </c:pt>
                <c:pt idx="48">
                  <c:v>9.5911E-3</c:v>
                </c:pt>
                <c:pt idx="49">
                  <c:v>9.8221300000000001E-3</c:v>
                </c:pt>
                <c:pt idx="50">
                  <c:v>1.0157100000000001E-2</c:v>
                </c:pt>
                <c:pt idx="51">
                  <c:v>1.0208800000000001E-2</c:v>
                </c:pt>
                <c:pt idx="52">
                  <c:v>1.03369E-2</c:v>
                </c:pt>
                <c:pt idx="53">
                  <c:v>1.07031E-2</c:v>
                </c:pt>
                <c:pt idx="54">
                  <c:v>1.0744999999999999E-2</c:v>
                </c:pt>
                <c:pt idx="55">
                  <c:v>1.08471E-2</c:v>
                </c:pt>
                <c:pt idx="56">
                  <c:v>1.1194900000000001E-2</c:v>
                </c:pt>
                <c:pt idx="57">
                  <c:v>1.1313E-2</c:v>
                </c:pt>
                <c:pt idx="58">
                  <c:v>1.15941E-2</c:v>
                </c:pt>
                <c:pt idx="59">
                  <c:v>1.1717999999999999E-2</c:v>
                </c:pt>
                <c:pt idx="60">
                  <c:v>1.1965999999999999E-2</c:v>
                </c:pt>
                <c:pt idx="61">
                  <c:v>1.20339E-2</c:v>
                </c:pt>
                <c:pt idx="62">
                  <c:v>1.2274E-2</c:v>
                </c:pt>
                <c:pt idx="63">
                  <c:v>1.2753E-2</c:v>
                </c:pt>
                <c:pt idx="64">
                  <c:v>1.3113E-2</c:v>
                </c:pt>
                <c:pt idx="65">
                  <c:v>1.2917E-2</c:v>
                </c:pt>
                <c:pt idx="66">
                  <c:v>1.3080100000000001E-2</c:v>
                </c:pt>
                <c:pt idx="67">
                  <c:v>1.32649E-2</c:v>
                </c:pt>
                <c:pt idx="68">
                  <c:v>1.3478E-2</c:v>
                </c:pt>
                <c:pt idx="69">
                  <c:v>1.3723900000000001E-2</c:v>
                </c:pt>
                <c:pt idx="70">
                  <c:v>1.3942E-2</c:v>
                </c:pt>
                <c:pt idx="71">
                  <c:v>1.4061000000000001E-2</c:v>
                </c:pt>
                <c:pt idx="72">
                  <c:v>1.43459E-2</c:v>
                </c:pt>
                <c:pt idx="73">
                  <c:v>1.9809E-2</c:v>
                </c:pt>
                <c:pt idx="74">
                  <c:v>1.44219E-2</c:v>
                </c:pt>
                <c:pt idx="75">
                  <c:v>1.4498E-2</c:v>
                </c:pt>
                <c:pt idx="76">
                  <c:v>1.4812000000000001E-2</c:v>
                </c:pt>
                <c:pt idx="77">
                  <c:v>1.5022000000000001E-2</c:v>
                </c:pt>
                <c:pt idx="78">
                  <c:v>1.52459E-2</c:v>
                </c:pt>
                <c:pt idx="79">
                  <c:v>1.5373899999999999E-2</c:v>
                </c:pt>
                <c:pt idx="80">
                  <c:v>1.56131E-2</c:v>
                </c:pt>
                <c:pt idx="81">
                  <c:v>1.58908E-2</c:v>
                </c:pt>
                <c:pt idx="82">
                  <c:v>1.6108999999999998E-2</c:v>
                </c:pt>
                <c:pt idx="83">
                  <c:v>1.6331200000000001E-2</c:v>
                </c:pt>
                <c:pt idx="84">
                  <c:v>1.6515999999999999E-2</c:v>
                </c:pt>
                <c:pt idx="85">
                  <c:v>1.6658099999999999E-2</c:v>
                </c:pt>
                <c:pt idx="86">
                  <c:v>1.6906000000000001E-2</c:v>
                </c:pt>
                <c:pt idx="87">
                  <c:v>1.7014000000000001E-2</c:v>
                </c:pt>
                <c:pt idx="88">
                  <c:v>1.7221E-2</c:v>
                </c:pt>
                <c:pt idx="89">
                  <c:v>1.7441999999999999E-2</c:v>
                </c:pt>
                <c:pt idx="90">
                  <c:v>1.7609099999999999E-2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0-4424-A969-AAD00781DBDC}"/>
            </c:ext>
          </c:extLst>
        </c:ser>
        <c:ser>
          <c:idx val="2"/>
          <c:order val="2"/>
          <c:tx>
            <c:v>BinarySum-4P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'4P'!$B$2:$B$92</c:f>
              <c:numCache>
                <c:formatCode>General</c:formatCode>
                <c:ptCount val="91"/>
                <c:pt idx="0">
                  <c:v>3.0040700000000002E-3</c:v>
                </c:pt>
                <c:pt idx="1">
                  <c:v>2.8698399999999998E-3</c:v>
                </c:pt>
                <c:pt idx="2">
                  <c:v>1.8169900000000001E-3</c:v>
                </c:pt>
                <c:pt idx="3">
                  <c:v>1.7712100000000001E-3</c:v>
                </c:pt>
                <c:pt idx="4">
                  <c:v>2.0401500000000001E-3</c:v>
                </c:pt>
                <c:pt idx="5">
                  <c:v>2.1350399999999999E-3</c:v>
                </c:pt>
                <c:pt idx="6">
                  <c:v>2.3119400000000002E-3</c:v>
                </c:pt>
                <c:pt idx="7">
                  <c:v>2.25902E-3</c:v>
                </c:pt>
                <c:pt idx="8">
                  <c:v>2.5238999999999999E-3</c:v>
                </c:pt>
                <c:pt idx="9">
                  <c:v>2.6900800000000001E-3</c:v>
                </c:pt>
                <c:pt idx="10">
                  <c:v>2.76589E-3</c:v>
                </c:pt>
                <c:pt idx="11">
                  <c:v>2.8471899999999999E-3</c:v>
                </c:pt>
                <c:pt idx="12">
                  <c:v>3.0558099999999999E-3</c:v>
                </c:pt>
                <c:pt idx="13">
                  <c:v>3.16286E-3</c:v>
                </c:pt>
                <c:pt idx="14">
                  <c:v>3.39317E-3</c:v>
                </c:pt>
                <c:pt idx="15">
                  <c:v>3.4360900000000002E-3</c:v>
                </c:pt>
                <c:pt idx="16">
                  <c:v>3.6320699999999998E-3</c:v>
                </c:pt>
                <c:pt idx="17">
                  <c:v>3.8218499999999999E-3</c:v>
                </c:pt>
                <c:pt idx="18">
                  <c:v>3.9999500000000004E-3</c:v>
                </c:pt>
                <c:pt idx="19">
                  <c:v>4.1551599999999998E-3</c:v>
                </c:pt>
                <c:pt idx="20">
                  <c:v>4.3618700000000003E-3</c:v>
                </c:pt>
                <c:pt idx="21">
                  <c:v>4.5099299999999997E-3</c:v>
                </c:pt>
                <c:pt idx="22">
                  <c:v>4.7268900000000001E-3</c:v>
                </c:pt>
                <c:pt idx="23">
                  <c:v>4.8821000000000003E-3</c:v>
                </c:pt>
                <c:pt idx="24">
                  <c:v>4.9989199999999996E-3</c:v>
                </c:pt>
                <c:pt idx="25">
                  <c:v>5.2199400000000002E-3</c:v>
                </c:pt>
                <c:pt idx="26">
                  <c:v>5.4180599999999997E-3</c:v>
                </c:pt>
                <c:pt idx="27">
                  <c:v>5.5241600000000002E-3</c:v>
                </c:pt>
                <c:pt idx="28">
                  <c:v>5.6929600000000004E-3</c:v>
                </c:pt>
                <c:pt idx="29">
                  <c:v>5.8391099999999998E-3</c:v>
                </c:pt>
                <c:pt idx="30">
                  <c:v>6.0181599999999998E-3</c:v>
                </c:pt>
                <c:pt idx="31">
                  <c:v>6.1140099999999996E-3</c:v>
                </c:pt>
                <c:pt idx="32">
                  <c:v>6.2649300000000002E-3</c:v>
                </c:pt>
                <c:pt idx="33">
                  <c:v>6.4859399999999999E-3</c:v>
                </c:pt>
                <c:pt idx="34">
                  <c:v>6.6549799999999996E-3</c:v>
                </c:pt>
                <c:pt idx="35">
                  <c:v>6.8588299999999998E-3</c:v>
                </c:pt>
                <c:pt idx="36">
                  <c:v>6.9150899999999996E-3</c:v>
                </c:pt>
                <c:pt idx="37">
                  <c:v>7.0409799999999996E-3</c:v>
                </c:pt>
                <c:pt idx="38">
                  <c:v>7.2848799999999997E-3</c:v>
                </c:pt>
                <c:pt idx="39">
                  <c:v>7.4949300000000003E-3</c:v>
                </c:pt>
                <c:pt idx="40">
                  <c:v>7.5700300000000002E-3</c:v>
                </c:pt>
                <c:pt idx="41">
                  <c:v>7.8501700000000001E-3</c:v>
                </c:pt>
                <c:pt idx="42">
                  <c:v>7.2748700000000001E-3</c:v>
                </c:pt>
                <c:pt idx="43">
                  <c:v>7.6157999999999998E-3</c:v>
                </c:pt>
                <c:pt idx="44">
                  <c:v>7.8341999999999995E-3</c:v>
                </c:pt>
                <c:pt idx="45">
                  <c:v>7.9560299999999994E-3</c:v>
                </c:pt>
                <c:pt idx="46">
                  <c:v>8.1469999999999997E-3</c:v>
                </c:pt>
                <c:pt idx="47">
                  <c:v>8.2530999999999993E-3</c:v>
                </c:pt>
                <c:pt idx="48">
                  <c:v>8.4860300000000003E-3</c:v>
                </c:pt>
                <c:pt idx="49">
                  <c:v>8.6221700000000002E-3</c:v>
                </c:pt>
                <c:pt idx="50">
                  <c:v>8.7399499999999998E-3</c:v>
                </c:pt>
                <c:pt idx="51">
                  <c:v>8.9919600000000002E-3</c:v>
                </c:pt>
                <c:pt idx="52">
                  <c:v>9.1600399999999995E-3</c:v>
                </c:pt>
                <c:pt idx="53">
                  <c:v>9.3729499999999997E-3</c:v>
                </c:pt>
                <c:pt idx="54">
                  <c:v>9.5551000000000004E-3</c:v>
                </c:pt>
                <c:pt idx="55">
                  <c:v>9.7279500000000008E-3</c:v>
                </c:pt>
                <c:pt idx="56">
                  <c:v>9.8688600000000001E-3</c:v>
                </c:pt>
                <c:pt idx="57">
                  <c:v>9.99594E-3</c:v>
                </c:pt>
                <c:pt idx="58">
                  <c:v>1.0285900000000001E-2</c:v>
                </c:pt>
                <c:pt idx="59">
                  <c:v>1.034E-2</c:v>
                </c:pt>
                <c:pt idx="60">
                  <c:v>1.04809E-2</c:v>
                </c:pt>
                <c:pt idx="61">
                  <c:v>1.06959E-2</c:v>
                </c:pt>
                <c:pt idx="62">
                  <c:v>1.1184899999999999E-2</c:v>
                </c:pt>
                <c:pt idx="63">
                  <c:v>1.19162E-2</c:v>
                </c:pt>
                <c:pt idx="64">
                  <c:v>1.2081100000000001E-2</c:v>
                </c:pt>
                <c:pt idx="65">
                  <c:v>1.2234E-2</c:v>
                </c:pt>
                <c:pt idx="66">
                  <c:v>1.24612E-2</c:v>
                </c:pt>
                <c:pt idx="67">
                  <c:v>1.2701E-2</c:v>
                </c:pt>
                <c:pt idx="68">
                  <c:v>1.28889E-2</c:v>
                </c:pt>
                <c:pt idx="69">
                  <c:v>1.29309E-2</c:v>
                </c:pt>
                <c:pt idx="70">
                  <c:v>1.3114900000000001E-2</c:v>
                </c:pt>
                <c:pt idx="71">
                  <c:v>1.33369E-2</c:v>
                </c:pt>
                <c:pt idx="72">
                  <c:v>1.3399100000000001E-2</c:v>
                </c:pt>
                <c:pt idx="73">
                  <c:v>1.9151000000000001E-2</c:v>
                </c:pt>
                <c:pt idx="74">
                  <c:v>1.3695000000000001E-2</c:v>
                </c:pt>
                <c:pt idx="75">
                  <c:v>1.3804E-2</c:v>
                </c:pt>
                <c:pt idx="76">
                  <c:v>1.4321800000000001E-2</c:v>
                </c:pt>
                <c:pt idx="77">
                  <c:v>1.1377099999999999E-2</c:v>
                </c:pt>
                <c:pt idx="78">
                  <c:v>1.18771E-2</c:v>
                </c:pt>
                <c:pt idx="79">
                  <c:v>1.18821E-2</c:v>
                </c:pt>
                <c:pt idx="80">
                  <c:v>1.20821E-2</c:v>
                </c:pt>
                <c:pt idx="81">
                  <c:v>1.2201999999999999E-2</c:v>
                </c:pt>
                <c:pt idx="82">
                  <c:v>1.2305999999999999E-2</c:v>
                </c:pt>
                <c:pt idx="83">
                  <c:v>1.2433100000000001E-2</c:v>
                </c:pt>
                <c:pt idx="84">
                  <c:v>1.2549899999999999E-2</c:v>
                </c:pt>
                <c:pt idx="85">
                  <c:v>1.27749E-2</c:v>
                </c:pt>
                <c:pt idx="86">
                  <c:v>1.29619E-2</c:v>
                </c:pt>
                <c:pt idx="87">
                  <c:v>1.3025999999999999E-2</c:v>
                </c:pt>
                <c:pt idx="88">
                  <c:v>1.32201E-2</c:v>
                </c:pt>
                <c:pt idx="89">
                  <c:v>1.34799E-2</c:v>
                </c:pt>
                <c:pt idx="90">
                  <c:v>1.34661E-2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30-4424-A969-AAD00781DBDC}"/>
            </c:ext>
          </c:extLst>
        </c:ser>
        <c:ser>
          <c:idx val="3"/>
          <c:order val="3"/>
          <c:tx>
            <c:v>BinarySum-8P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'8P'!$B$2:$B$92</c:f>
              <c:numCache>
                <c:formatCode>General</c:formatCode>
                <c:ptCount val="91"/>
                <c:pt idx="0">
                  <c:v>3.06106E-3</c:v>
                </c:pt>
                <c:pt idx="1">
                  <c:v>2.5060199999999999E-3</c:v>
                </c:pt>
                <c:pt idx="2">
                  <c:v>1.44601E-3</c:v>
                </c:pt>
                <c:pt idx="3">
                  <c:v>1.38211E-3</c:v>
                </c:pt>
                <c:pt idx="4">
                  <c:v>1.58095E-3</c:v>
                </c:pt>
                <c:pt idx="5">
                  <c:v>1.54805E-3</c:v>
                </c:pt>
                <c:pt idx="6">
                  <c:v>1.647E-3</c:v>
                </c:pt>
                <c:pt idx="7">
                  <c:v>1.8160299999999999E-3</c:v>
                </c:pt>
                <c:pt idx="8">
                  <c:v>1.90902E-3</c:v>
                </c:pt>
                <c:pt idx="9">
                  <c:v>2.0151100000000001E-3</c:v>
                </c:pt>
                <c:pt idx="10">
                  <c:v>2.0930800000000002E-3</c:v>
                </c:pt>
                <c:pt idx="11">
                  <c:v>2.2449499999999999E-3</c:v>
                </c:pt>
                <c:pt idx="12">
                  <c:v>2.3219600000000001E-3</c:v>
                </c:pt>
                <c:pt idx="13">
                  <c:v>2.41399E-3</c:v>
                </c:pt>
                <c:pt idx="14">
                  <c:v>2.5529900000000002E-3</c:v>
                </c:pt>
                <c:pt idx="15">
                  <c:v>2.6700500000000002E-3</c:v>
                </c:pt>
                <c:pt idx="16">
                  <c:v>2.7799600000000002E-3</c:v>
                </c:pt>
                <c:pt idx="17">
                  <c:v>2.9249200000000001E-3</c:v>
                </c:pt>
                <c:pt idx="18">
                  <c:v>3.00789E-3</c:v>
                </c:pt>
                <c:pt idx="19">
                  <c:v>3.1540399999999999E-3</c:v>
                </c:pt>
                <c:pt idx="20">
                  <c:v>3.24202E-3</c:v>
                </c:pt>
                <c:pt idx="21">
                  <c:v>3.4000900000000001E-3</c:v>
                </c:pt>
                <c:pt idx="22">
                  <c:v>3.5181000000000001E-3</c:v>
                </c:pt>
                <c:pt idx="23">
                  <c:v>3.5369400000000001E-3</c:v>
                </c:pt>
                <c:pt idx="24">
                  <c:v>3.6459000000000001E-3</c:v>
                </c:pt>
                <c:pt idx="25">
                  <c:v>3.7789299999999998E-3</c:v>
                </c:pt>
                <c:pt idx="26">
                  <c:v>3.8678599999999999E-3</c:v>
                </c:pt>
                <c:pt idx="27">
                  <c:v>4.0130599999999997E-3</c:v>
                </c:pt>
                <c:pt idx="28">
                  <c:v>4.0869699999999997E-3</c:v>
                </c:pt>
                <c:pt idx="29">
                  <c:v>4.1849599999999997E-3</c:v>
                </c:pt>
                <c:pt idx="30">
                  <c:v>4.3189500000000002E-3</c:v>
                </c:pt>
                <c:pt idx="31">
                  <c:v>4.4078800000000003E-3</c:v>
                </c:pt>
                <c:pt idx="32">
                  <c:v>4.5430699999999997E-3</c:v>
                </c:pt>
                <c:pt idx="33">
                  <c:v>4.6269900000000001E-3</c:v>
                </c:pt>
                <c:pt idx="34">
                  <c:v>4.7421499999999997E-3</c:v>
                </c:pt>
                <c:pt idx="35">
                  <c:v>4.9338300000000002E-3</c:v>
                </c:pt>
                <c:pt idx="36">
                  <c:v>4.9679299999999997E-3</c:v>
                </c:pt>
                <c:pt idx="37">
                  <c:v>5.0599599999999996E-3</c:v>
                </c:pt>
                <c:pt idx="38">
                  <c:v>5.2590400000000004E-3</c:v>
                </c:pt>
                <c:pt idx="39">
                  <c:v>5.3329500000000004E-3</c:v>
                </c:pt>
                <c:pt idx="40">
                  <c:v>5.5329799999999998E-3</c:v>
                </c:pt>
                <c:pt idx="41">
                  <c:v>5.5141399999999998E-3</c:v>
                </c:pt>
                <c:pt idx="42">
                  <c:v>5.7229999999999998E-3</c:v>
                </c:pt>
                <c:pt idx="43">
                  <c:v>6.1059E-3</c:v>
                </c:pt>
                <c:pt idx="44">
                  <c:v>6.1759900000000001E-3</c:v>
                </c:pt>
                <c:pt idx="45">
                  <c:v>6.2909100000000003E-3</c:v>
                </c:pt>
                <c:pt idx="46">
                  <c:v>6.3850900000000004E-3</c:v>
                </c:pt>
                <c:pt idx="47">
                  <c:v>6.5920400000000004E-3</c:v>
                </c:pt>
                <c:pt idx="48">
                  <c:v>6.63519E-3</c:v>
                </c:pt>
                <c:pt idx="49">
                  <c:v>6.7501100000000001E-3</c:v>
                </c:pt>
                <c:pt idx="50">
                  <c:v>6.9079399999999996E-3</c:v>
                </c:pt>
                <c:pt idx="51">
                  <c:v>7.0490800000000001E-3</c:v>
                </c:pt>
                <c:pt idx="52">
                  <c:v>7.0881800000000003E-3</c:v>
                </c:pt>
                <c:pt idx="53">
                  <c:v>7.3328000000000004E-3</c:v>
                </c:pt>
                <c:pt idx="54">
                  <c:v>7.4210200000000004E-3</c:v>
                </c:pt>
                <c:pt idx="55">
                  <c:v>7.4710799999999997E-3</c:v>
                </c:pt>
                <c:pt idx="56">
                  <c:v>7.6019800000000004E-3</c:v>
                </c:pt>
                <c:pt idx="57">
                  <c:v>7.7381100000000003E-3</c:v>
                </c:pt>
                <c:pt idx="58">
                  <c:v>7.7931900000000002E-3</c:v>
                </c:pt>
                <c:pt idx="59">
                  <c:v>7.9231300000000005E-3</c:v>
                </c:pt>
                <c:pt idx="60">
                  <c:v>8.0361400000000006E-3</c:v>
                </c:pt>
                <c:pt idx="61">
                  <c:v>8.1970700000000007E-3</c:v>
                </c:pt>
                <c:pt idx="62">
                  <c:v>8.2290200000000001E-3</c:v>
                </c:pt>
                <c:pt idx="63">
                  <c:v>8.3279600000000006E-3</c:v>
                </c:pt>
                <c:pt idx="64">
                  <c:v>8.4130799999999999E-3</c:v>
                </c:pt>
                <c:pt idx="65">
                  <c:v>8.5039099999999999E-3</c:v>
                </c:pt>
                <c:pt idx="66">
                  <c:v>8.5289500000000004E-3</c:v>
                </c:pt>
                <c:pt idx="67">
                  <c:v>8.6610300000000001E-3</c:v>
                </c:pt>
                <c:pt idx="68">
                  <c:v>8.8250599999999992E-3</c:v>
                </c:pt>
                <c:pt idx="69">
                  <c:v>8.8172000000000007E-3</c:v>
                </c:pt>
                <c:pt idx="70">
                  <c:v>9.0739700000000006E-3</c:v>
                </c:pt>
                <c:pt idx="71">
                  <c:v>9.1710100000000003E-3</c:v>
                </c:pt>
                <c:pt idx="72">
                  <c:v>9.1681499999999999E-3</c:v>
                </c:pt>
                <c:pt idx="73">
                  <c:v>1.56159E-2</c:v>
                </c:pt>
                <c:pt idx="74">
                  <c:v>1.0258E-2</c:v>
                </c:pt>
                <c:pt idx="75">
                  <c:v>1.04151E-2</c:v>
                </c:pt>
                <c:pt idx="76">
                  <c:v>1.06251E-2</c:v>
                </c:pt>
                <c:pt idx="77">
                  <c:v>1.0829E-2</c:v>
                </c:pt>
                <c:pt idx="78">
                  <c:v>1.0825899999999999E-2</c:v>
                </c:pt>
                <c:pt idx="79">
                  <c:v>1.1035E-2</c:v>
                </c:pt>
                <c:pt idx="80">
                  <c:v>1.1132E-2</c:v>
                </c:pt>
                <c:pt idx="81">
                  <c:v>1.1953099999999999E-2</c:v>
                </c:pt>
                <c:pt idx="82">
                  <c:v>1.14801E-2</c:v>
                </c:pt>
                <c:pt idx="83">
                  <c:v>1.1625099999999999E-2</c:v>
                </c:pt>
                <c:pt idx="84">
                  <c:v>1.1728000000000001E-2</c:v>
                </c:pt>
                <c:pt idx="85">
                  <c:v>1.18721E-2</c:v>
                </c:pt>
                <c:pt idx="86">
                  <c:v>1.2057999999999999E-2</c:v>
                </c:pt>
                <c:pt idx="87">
                  <c:v>1.2152899999999999E-2</c:v>
                </c:pt>
                <c:pt idx="88">
                  <c:v>1.23999E-2</c:v>
                </c:pt>
                <c:pt idx="89">
                  <c:v>1.2551100000000001E-2</c:v>
                </c:pt>
                <c:pt idx="90">
                  <c:v>1.2588999999999999E-2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30-4424-A969-AAD00781DBDC}"/>
            </c:ext>
          </c:extLst>
        </c:ser>
        <c:ser>
          <c:idx val="4"/>
          <c:order val="4"/>
          <c:tx>
            <c:v>BinarySum-16P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'16P'!$B$2:$B$92</c:f>
              <c:numCache>
                <c:formatCode>General</c:formatCode>
                <c:ptCount val="91"/>
                <c:pt idx="0">
                  <c:v>3.4010400000000001E-3</c:v>
                </c:pt>
                <c:pt idx="1">
                  <c:v>2.4278199999999998E-3</c:v>
                </c:pt>
                <c:pt idx="2">
                  <c:v>1.7268699999999999E-3</c:v>
                </c:pt>
                <c:pt idx="3">
                  <c:v>1.77407E-3</c:v>
                </c:pt>
                <c:pt idx="4">
                  <c:v>1.8599000000000001E-3</c:v>
                </c:pt>
                <c:pt idx="5">
                  <c:v>1.9829299999999999E-3</c:v>
                </c:pt>
                <c:pt idx="6">
                  <c:v>2.0677999999999998E-3</c:v>
                </c:pt>
                <c:pt idx="7">
                  <c:v>2.18081E-3</c:v>
                </c:pt>
                <c:pt idx="8">
                  <c:v>2.22492E-3</c:v>
                </c:pt>
                <c:pt idx="9">
                  <c:v>2.3560500000000002E-3</c:v>
                </c:pt>
                <c:pt idx="10">
                  <c:v>2.4530899999999998E-3</c:v>
                </c:pt>
                <c:pt idx="11">
                  <c:v>2.5370100000000001E-3</c:v>
                </c:pt>
                <c:pt idx="12">
                  <c:v>2.7270300000000001E-3</c:v>
                </c:pt>
                <c:pt idx="13">
                  <c:v>2.8250200000000001E-3</c:v>
                </c:pt>
                <c:pt idx="14">
                  <c:v>2.9861900000000001E-3</c:v>
                </c:pt>
                <c:pt idx="15">
                  <c:v>3.08895E-3</c:v>
                </c:pt>
                <c:pt idx="16">
                  <c:v>3.1878900000000001E-3</c:v>
                </c:pt>
                <c:pt idx="17">
                  <c:v>3.3440599999999998E-3</c:v>
                </c:pt>
                <c:pt idx="18">
                  <c:v>3.4840100000000001E-3</c:v>
                </c:pt>
                <c:pt idx="19">
                  <c:v>3.6499499999999999E-3</c:v>
                </c:pt>
                <c:pt idx="20">
                  <c:v>3.7238599999999998E-3</c:v>
                </c:pt>
                <c:pt idx="21">
                  <c:v>3.9141200000000001E-3</c:v>
                </c:pt>
                <c:pt idx="22">
                  <c:v>4.01711E-3</c:v>
                </c:pt>
                <c:pt idx="23">
                  <c:v>4.1129599999999997E-3</c:v>
                </c:pt>
                <c:pt idx="24">
                  <c:v>4.2729400000000002E-3</c:v>
                </c:pt>
                <c:pt idx="25">
                  <c:v>4.4331600000000002E-3</c:v>
                </c:pt>
                <c:pt idx="26">
                  <c:v>4.5390099999999996E-3</c:v>
                </c:pt>
                <c:pt idx="27">
                  <c:v>4.6770600000000002E-3</c:v>
                </c:pt>
                <c:pt idx="28">
                  <c:v>4.7719499999999996E-3</c:v>
                </c:pt>
                <c:pt idx="29">
                  <c:v>4.9269200000000004E-3</c:v>
                </c:pt>
                <c:pt idx="30">
                  <c:v>5.0339699999999996E-3</c:v>
                </c:pt>
                <c:pt idx="31">
                  <c:v>5.16915E-3</c:v>
                </c:pt>
                <c:pt idx="32">
                  <c:v>5.29504E-3</c:v>
                </c:pt>
                <c:pt idx="33">
                  <c:v>5.44095E-3</c:v>
                </c:pt>
                <c:pt idx="34">
                  <c:v>5.5458499999999997E-3</c:v>
                </c:pt>
                <c:pt idx="35">
                  <c:v>5.6958199999999999E-3</c:v>
                </c:pt>
                <c:pt idx="36">
                  <c:v>5.8250400000000001E-3</c:v>
                </c:pt>
                <c:pt idx="37">
                  <c:v>5.9020499999999998E-3</c:v>
                </c:pt>
                <c:pt idx="38">
                  <c:v>6.0410500000000001E-3</c:v>
                </c:pt>
                <c:pt idx="39">
                  <c:v>6.1621699999999998E-3</c:v>
                </c:pt>
                <c:pt idx="40">
                  <c:v>6.2990199999999998E-3</c:v>
                </c:pt>
                <c:pt idx="41">
                  <c:v>6.4039199999999996E-3</c:v>
                </c:pt>
                <c:pt idx="42">
                  <c:v>5.6531400000000001E-3</c:v>
                </c:pt>
                <c:pt idx="43">
                  <c:v>5.6879499999999998E-3</c:v>
                </c:pt>
                <c:pt idx="44">
                  <c:v>5.7699700000000001E-3</c:v>
                </c:pt>
                <c:pt idx="45">
                  <c:v>5.8629499999999996E-3</c:v>
                </c:pt>
                <c:pt idx="46">
                  <c:v>5.9640400000000003E-3</c:v>
                </c:pt>
                <c:pt idx="47">
                  <c:v>6.0730000000000003E-3</c:v>
                </c:pt>
                <c:pt idx="48">
                  <c:v>6.2201000000000001E-3</c:v>
                </c:pt>
                <c:pt idx="49">
                  <c:v>6.3099899999999997E-3</c:v>
                </c:pt>
                <c:pt idx="50">
                  <c:v>6.4349200000000002E-3</c:v>
                </c:pt>
                <c:pt idx="51">
                  <c:v>6.5360100000000001E-3</c:v>
                </c:pt>
                <c:pt idx="52">
                  <c:v>6.6330399999999998E-3</c:v>
                </c:pt>
                <c:pt idx="53">
                  <c:v>6.7968400000000002E-3</c:v>
                </c:pt>
                <c:pt idx="54">
                  <c:v>6.8759900000000002E-3</c:v>
                </c:pt>
                <c:pt idx="55">
                  <c:v>7.0731600000000002E-3</c:v>
                </c:pt>
                <c:pt idx="56">
                  <c:v>7.1718700000000003E-3</c:v>
                </c:pt>
                <c:pt idx="57">
                  <c:v>7.3070499999999998E-3</c:v>
                </c:pt>
                <c:pt idx="58">
                  <c:v>7.4419999999999998E-3</c:v>
                </c:pt>
                <c:pt idx="59">
                  <c:v>7.5340299999999997E-3</c:v>
                </c:pt>
                <c:pt idx="60">
                  <c:v>7.6499000000000003E-3</c:v>
                </c:pt>
                <c:pt idx="61">
                  <c:v>7.7609999999999997E-3</c:v>
                </c:pt>
                <c:pt idx="62">
                  <c:v>7.8771099999999997E-3</c:v>
                </c:pt>
                <c:pt idx="63">
                  <c:v>8.0831099999999993E-3</c:v>
                </c:pt>
                <c:pt idx="64">
                  <c:v>8.0819099999999994E-3</c:v>
                </c:pt>
                <c:pt idx="65">
                  <c:v>8.2700299999999994E-3</c:v>
                </c:pt>
                <c:pt idx="66">
                  <c:v>8.3048299999999992E-3</c:v>
                </c:pt>
                <c:pt idx="67">
                  <c:v>8.4641000000000004E-3</c:v>
                </c:pt>
                <c:pt idx="68">
                  <c:v>8.5620899999999996E-3</c:v>
                </c:pt>
                <c:pt idx="69">
                  <c:v>8.6560200000000004E-3</c:v>
                </c:pt>
                <c:pt idx="70">
                  <c:v>8.8079000000000005E-3</c:v>
                </c:pt>
                <c:pt idx="71">
                  <c:v>8.9521400000000008E-3</c:v>
                </c:pt>
                <c:pt idx="72">
                  <c:v>9.0031599999999996E-3</c:v>
                </c:pt>
                <c:pt idx="73">
                  <c:v>1.4640800000000001E-2</c:v>
                </c:pt>
                <c:pt idx="74">
                  <c:v>8.8279199999999995E-3</c:v>
                </c:pt>
                <c:pt idx="75">
                  <c:v>8.8899100000000009E-3</c:v>
                </c:pt>
                <c:pt idx="76">
                  <c:v>9.0260500000000007E-3</c:v>
                </c:pt>
                <c:pt idx="77">
                  <c:v>9.0949499999999992E-3</c:v>
                </c:pt>
                <c:pt idx="78">
                  <c:v>9.1798299999999999E-3</c:v>
                </c:pt>
                <c:pt idx="79">
                  <c:v>9.3119099999999996E-3</c:v>
                </c:pt>
                <c:pt idx="80">
                  <c:v>9.4540100000000005E-3</c:v>
                </c:pt>
                <c:pt idx="81">
                  <c:v>9.5610599999999997E-3</c:v>
                </c:pt>
                <c:pt idx="82">
                  <c:v>9.7389199999999999E-3</c:v>
                </c:pt>
                <c:pt idx="83">
                  <c:v>9.7730200000000003E-3</c:v>
                </c:pt>
                <c:pt idx="84">
                  <c:v>9.8879299999999996E-3</c:v>
                </c:pt>
                <c:pt idx="85">
                  <c:v>9.9351400000000003E-3</c:v>
                </c:pt>
                <c:pt idx="86">
                  <c:v>1.0105100000000001E-2</c:v>
                </c:pt>
                <c:pt idx="87">
                  <c:v>1.0144E-2</c:v>
                </c:pt>
                <c:pt idx="88">
                  <c:v>1.0247900000000001E-2</c:v>
                </c:pt>
                <c:pt idx="89">
                  <c:v>1.0381E-2</c:v>
                </c:pt>
                <c:pt idx="90">
                  <c:v>1.052E-2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30-4424-A969-AAD00781DBDC}"/>
            </c:ext>
          </c:extLst>
        </c:ser>
        <c:ser>
          <c:idx val="5"/>
          <c:order val="5"/>
          <c:tx>
            <c:v>BinarySum-20P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'20P'!$B$2:$B$92</c:f>
              <c:numCache>
                <c:formatCode>General</c:formatCode>
                <c:ptCount val="91"/>
                <c:pt idx="0">
                  <c:v>3.4380000000000001E-3</c:v>
                </c:pt>
                <c:pt idx="1">
                  <c:v>2.3710699999999999E-3</c:v>
                </c:pt>
                <c:pt idx="2">
                  <c:v>1.62506E-3</c:v>
                </c:pt>
                <c:pt idx="3">
                  <c:v>1.7390299999999999E-3</c:v>
                </c:pt>
                <c:pt idx="4">
                  <c:v>1.90401E-3</c:v>
                </c:pt>
                <c:pt idx="5">
                  <c:v>1.9469299999999999E-3</c:v>
                </c:pt>
                <c:pt idx="6">
                  <c:v>2.06208E-3</c:v>
                </c:pt>
                <c:pt idx="7">
                  <c:v>2.1281199999999998E-3</c:v>
                </c:pt>
                <c:pt idx="8">
                  <c:v>2.1770000000000001E-3</c:v>
                </c:pt>
                <c:pt idx="9">
                  <c:v>2.2380400000000002E-3</c:v>
                </c:pt>
                <c:pt idx="10">
                  <c:v>2.40588E-3</c:v>
                </c:pt>
                <c:pt idx="11">
                  <c:v>2.5289100000000001E-3</c:v>
                </c:pt>
                <c:pt idx="12">
                  <c:v>2.6450200000000001E-3</c:v>
                </c:pt>
                <c:pt idx="13">
                  <c:v>2.7549300000000001E-3</c:v>
                </c:pt>
                <c:pt idx="14">
                  <c:v>2.87199E-3</c:v>
                </c:pt>
                <c:pt idx="15">
                  <c:v>3.0219600000000002E-3</c:v>
                </c:pt>
                <c:pt idx="16">
                  <c:v>3.1650099999999998E-3</c:v>
                </c:pt>
                <c:pt idx="17">
                  <c:v>3.2858800000000001E-3</c:v>
                </c:pt>
                <c:pt idx="18">
                  <c:v>3.41296E-3</c:v>
                </c:pt>
                <c:pt idx="19">
                  <c:v>3.52812E-3</c:v>
                </c:pt>
                <c:pt idx="20">
                  <c:v>3.6950099999999999E-3</c:v>
                </c:pt>
                <c:pt idx="21">
                  <c:v>3.78299E-3</c:v>
                </c:pt>
                <c:pt idx="22">
                  <c:v>3.9780099999999997E-3</c:v>
                </c:pt>
                <c:pt idx="23">
                  <c:v>4.0409599999999997E-3</c:v>
                </c:pt>
                <c:pt idx="24">
                  <c:v>4.1701799999999999E-3</c:v>
                </c:pt>
                <c:pt idx="25">
                  <c:v>4.3339700000000004E-3</c:v>
                </c:pt>
                <c:pt idx="26">
                  <c:v>4.4391200000000004E-3</c:v>
                </c:pt>
                <c:pt idx="27">
                  <c:v>4.5490299999999999E-3</c:v>
                </c:pt>
                <c:pt idx="28">
                  <c:v>4.7380900000000004E-3</c:v>
                </c:pt>
                <c:pt idx="29">
                  <c:v>4.8160599999999996E-3</c:v>
                </c:pt>
                <c:pt idx="30">
                  <c:v>4.9579100000000003E-3</c:v>
                </c:pt>
                <c:pt idx="31">
                  <c:v>5.0370700000000003E-3</c:v>
                </c:pt>
                <c:pt idx="32">
                  <c:v>6.0329399999999997E-3</c:v>
                </c:pt>
                <c:pt idx="33">
                  <c:v>5.3131599999999999E-3</c:v>
                </c:pt>
                <c:pt idx="34">
                  <c:v>5.43904E-3</c:v>
                </c:pt>
                <c:pt idx="35">
                  <c:v>5.5470500000000004E-3</c:v>
                </c:pt>
                <c:pt idx="36">
                  <c:v>5.6779400000000002E-3</c:v>
                </c:pt>
                <c:pt idx="37">
                  <c:v>5.8028699999999999E-3</c:v>
                </c:pt>
                <c:pt idx="38">
                  <c:v>5.8848900000000003E-3</c:v>
                </c:pt>
                <c:pt idx="39">
                  <c:v>6.0369999999999998E-3</c:v>
                </c:pt>
                <c:pt idx="40">
                  <c:v>6.9410799999999996E-3</c:v>
                </c:pt>
                <c:pt idx="41">
                  <c:v>6.3021199999999996E-3</c:v>
                </c:pt>
                <c:pt idx="42">
                  <c:v>6.39391E-3</c:v>
                </c:pt>
                <c:pt idx="43">
                  <c:v>6.5109699999999996E-3</c:v>
                </c:pt>
                <c:pt idx="44">
                  <c:v>6.61898E-3</c:v>
                </c:pt>
                <c:pt idx="45">
                  <c:v>6.7961200000000001E-3</c:v>
                </c:pt>
                <c:pt idx="46">
                  <c:v>6.9210499999999998E-3</c:v>
                </c:pt>
                <c:pt idx="47">
                  <c:v>7.0469399999999998E-3</c:v>
                </c:pt>
                <c:pt idx="48">
                  <c:v>7.1680499999999996E-3</c:v>
                </c:pt>
                <c:pt idx="49">
                  <c:v>7.3299400000000001E-3</c:v>
                </c:pt>
                <c:pt idx="50">
                  <c:v>7.4169600000000002E-3</c:v>
                </c:pt>
                <c:pt idx="51">
                  <c:v>7.5597800000000003E-3</c:v>
                </c:pt>
                <c:pt idx="52">
                  <c:v>7.6820899999999999E-3</c:v>
                </c:pt>
                <c:pt idx="53">
                  <c:v>8.9890999999999999E-3</c:v>
                </c:pt>
                <c:pt idx="54">
                  <c:v>7.9698600000000005E-3</c:v>
                </c:pt>
                <c:pt idx="55">
                  <c:v>8.2089899999999993E-3</c:v>
                </c:pt>
                <c:pt idx="56">
                  <c:v>8.3150900000000007E-3</c:v>
                </c:pt>
                <c:pt idx="57">
                  <c:v>8.5370499999999992E-3</c:v>
                </c:pt>
                <c:pt idx="58">
                  <c:v>8.6810600000000009E-3</c:v>
                </c:pt>
                <c:pt idx="59">
                  <c:v>8.82697E-3</c:v>
                </c:pt>
                <c:pt idx="60">
                  <c:v>8.9440300000000004E-3</c:v>
                </c:pt>
                <c:pt idx="61">
                  <c:v>9.0909000000000007E-3</c:v>
                </c:pt>
                <c:pt idx="62">
                  <c:v>9.2198799999999997E-3</c:v>
                </c:pt>
                <c:pt idx="63">
                  <c:v>9.3510199999999998E-3</c:v>
                </c:pt>
                <c:pt idx="64">
                  <c:v>9.5279200000000005E-3</c:v>
                </c:pt>
                <c:pt idx="65">
                  <c:v>9.6800299999999992E-3</c:v>
                </c:pt>
                <c:pt idx="66">
                  <c:v>9.8719600000000008E-3</c:v>
                </c:pt>
                <c:pt idx="67">
                  <c:v>1.0008100000000001E-2</c:v>
                </c:pt>
                <c:pt idx="68">
                  <c:v>1.0217E-2</c:v>
                </c:pt>
                <c:pt idx="69">
                  <c:v>1.03829E-2</c:v>
                </c:pt>
                <c:pt idx="70">
                  <c:v>1.04151E-2</c:v>
                </c:pt>
                <c:pt idx="71">
                  <c:v>1.0592000000000001E-2</c:v>
                </c:pt>
                <c:pt idx="72">
                  <c:v>1.0777E-2</c:v>
                </c:pt>
                <c:pt idx="73">
                  <c:v>1.6804199999999998E-2</c:v>
                </c:pt>
                <c:pt idx="74">
                  <c:v>1.0911000000000001E-2</c:v>
                </c:pt>
                <c:pt idx="75">
                  <c:v>1.1088799999999999E-2</c:v>
                </c:pt>
                <c:pt idx="76">
                  <c:v>1.1188E-2</c:v>
                </c:pt>
                <c:pt idx="77">
                  <c:v>1.1394E-2</c:v>
                </c:pt>
                <c:pt idx="78">
                  <c:v>1.1457E-2</c:v>
                </c:pt>
                <c:pt idx="79">
                  <c:v>1.1632E-2</c:v>
                </c:pt>
                <c:pt idx="80">
                  <c:v>1.1837E-2</c:v>
                </c:pt>
                <c:pt idx="81">
                  <c:v>1.1997900000000001E-2</c:v>
                </c:pt>
                <c:pt idx="82">
                  <c:v>1.21181E-2</c:v>
                </c:pt>
                <c:pt idx="83">
                  <c:v>1.2321E-2</c:v>
                </c:pt>
                <c:pt idx="84">
                  <c:v>1.2433100000000001E-2</c:v>
                </c:pt>
                <c:pt idx="85">
                  <c:v>1.2567999999999999E-2</c:v>
                </c:pt>
                <c:pt idx="86">
                  <c:v>1.26829E-2</c:v>
                </c:pt>
                <c:pt idx="87">
                  <c:v>1.28591E-2</c:v>
                </c:pt>
                <c:pt idx="88">
                  <c:v>1.30539E-2</c:v>
                </c:pt>
                <c:pt idx="89">
                  <c:v>1.3180000000000001E-2</c:v>
                </c:pt>
                <c:pt idx="90">
                  <c:v>1.33641E-2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30-4424-A969-AAD00781DBDC}"/>
            </c:ext>
          </c:extLst>
        </c:ser>
        <c:ser>
          <c:idx val="6"/>
          <c:order val="6"/>
          <c:tx>
            <c:v>BinarySum-24P</c:v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'24P'!$B$2:$B$92</c:f>
              <c:numCache>
                <c:formatCode>General</c:formatCode>
                <c:ptCount val="91"/>
                <c:pt idx="0">
                  <c:v>5.0849900000000002E-3</c:v>
                </c:pt>
                <c:pt idx="1">
                  <c:v>2.6879299999999998E-3</c:v>
                </c:pt>
                <c:pt idx="2">
                  <c:v>1.65606E-3</c:v>
                </c:pt>
                <c:pt idx="3">
                  <c:v>1.755E-3</c:v>
                </c:pt>
                <c:pt idx="4">
                  <c:v>1.8529900000000001E-3</c:v>
                </c:pt>
                <c:pt idx="5">
                  <c:v>1.8940000000000001E-3</c:v>
                </c:pt>
                <c:pt idx="6">
                  <c:v>1.93596E-3</c:v>
                </c:pt>
                <c:pt idx="7">
                  <c:v>2.0151100000000001E-3</c:v>
                </c:pt>
                <c:pt idx="8">
                  <c:v>2.1200199999999998E-3</c:v>
                </c:pt>
                <c:pt idx="9">
                  <c:v>2.1870100000000001E-3</c:v>
                </c:pt>
                <c:pt idx="10">
                  <c:v>2.3519999999999999E-3</c:v>
                </c:pt>
                <c:pt idx="11">
                  <c:v>2.48694E-3</c:v>
                </c:pt>
                <c:pt idx="12">
                  <c:v>2.5820700000000001E-3</c:v>
                </c:pt>
                <c:pt idx="13">
                  <c:v>2.7148699999999999E-3</c:v>
                </c:pt>
                <c:pt idx="14">
                  <c:v>2.8231100000000002E-3</c:v>
                </c:pt>
                <c:pt idx="15">
                  <c:v>3.0100299999999999E-3</c:v>
                </c:pt>
                <c:pt idx="16">
                  <c:v>3.06106E-3</c:v>
                </c:pt>
                <c:pt idx="17">
                  <c:v>3.1538E-3</c:v>
                </c:pt>
                <c:pt idx="18">
                  <c:v>3.3161599999999999E-3</c:v>
                </c:pt>
                <c:pt idx="19">
                  <c:v>3.35097E-3</c:v>
                </c:pt>
                <c:pt idx="20">
                  <c:v>3.4809099999999998E-3</c:v>
                </c:pt>
                <c:pt idx="21">
                  <c:v>3.63183E-3</c:v>
                </c:pt>
                <c:pt idx="22">
                  <c:v>3.6940599999999999E-3</c:v>
                </c:pt>
                <c:pt idx="23">
                  <c:v>3.8437800000000002E-3</c:v>
                </c:pt>
                <c:pt idx="24">
                  <c:v>3.9610899999999996E-3</c:v>
                </c:pt>
                <c:pt idx="25">
                  <c:v>4.1070000000000004E-3</c:v>
                </c:pt>
                <c:pt idx="26">
                  <c:v>4.1790000000000004E-3</c:v>
                </c:pt>
                <c:pt idx="27">
                  <c:v>4.3129900000000001E-3</c:v>
                </c:pt>
                <c:pt idx="28">
                  <c:v>4.4319600000000004E-3</c:v>
                </c:pt>
                <c:pt idx="29">
                  <c:v>4.5058700000000004E-3</c:v>
                </c:pt>
                <c:pt idx="30">
                  <c:v>4.6222199999999998E-3</c:v>
                </c:pt>
                <c:pt idx="31">
                  <c:v>4.7719499999999996E-3</c:v>
                </c:pt>
                <c:pt idx="32">
                  <c:v>4.8868699999999998E-3</c:v>
                </c:pt>
                <c:pt idx="33">
                  <c:v>5.0129900000000002E-3</c:v>
                </c:pt>
                <c:pt idx="34">
                  <c:v>5.1469799999999998E-3</c:v>
                </c:pt>
                <c:pt idx="35">
                  <c:v>5.27692E-3</c:v>
                </c:pt>
                <c:pt idx="36">
                  <c:v>5.4030399999999996E-3</c:v>
                </c:pt>
                <c:pt idx="37">
                  <c:v>5.5069899999999998E-3</c:v>
                </c:pt>
                <c:pt idx="38">
                  <c:v>5.6400299999999999E-3</c:v>
                </c:pt>
                <c:pt idx="39">
                  <c:v>5.7229999999999998E-3</c:v>
                </c:pt>
                <c:pt idx="40">
                  <c:v>5.8669999999999998E-3</c:v>
                </c:pt>
                <c:pt idx="41">
                  <c:v>5.9459200000000004E-3</c:v>
                </c:pt>
                <c:pt idx="42">
                  <c:v>6.1109099999999998E-3</c:v>
                </c:pt>
                <c:pt idx="43">
                  <c:v>6.1969800000000004E-3</c:v>
                </c:pt>
                <c:pt idx="44">
                  <c:v>6.3650599999999996E-3</c:v>
                </c:pt>
                <c:pt idx="45">
                  <c:v>6.4630499999999997E-3</c:v>
                </c:pt>
                <c:pt idx="46">
                  <c:v>6.6959899999999998E-3</c:v>
                </c:pt>
                <c:pt idx="47">
                  <c:v>6.6809699999999996E-3</c:v>
                </c:pt>
                <c:pt idx="48">
                  <c:v>6.8139999999999997E-3</c:v>
                </c:pt>
                <c:pt idx="49">
                  <c:v>6.9129500000000002E-3</c:v>
                </c:pt>
                <c:pt idx="50">
                  <c:v>7.0400200000000001E-3</c:v>
                </c:pt>
                <c:pt idx="51">
                  <c:v>7.2069200000000003E-3</c:v>
                </c:pt>
                <c:pt idx="52">
                  <c:v>7.3199299999999997E-3</c:v>
                </c:pt>
                <c:pt idx="53">
                  <c:v>7.3978899999999998E-3</c:v>
                </c:pt>
                <c:pt idx="54">
                  <c:v>7.5371300000000004E-3</c:v>
                </c:pt>
                <c:pt idx="55">
                  <c:v>7.70998E-3</c:v>
                </c:pt>
                <c:pt idx="56">
                  <c:v>7.8148799999999997E-3</c:v>
                </c:pt>
                <c:pt idx="57">
                  <c:v>7.9419599999999996E-3</c:v>
                </c:pt>
                <c:pt idx="58">
                  <c:v>8.1040899999999996E-3</c:v>
                </c:pt>
                <c:pt idx="59">
                  <c:v>8.2719300000000003E-3</c:v>
                </c:pt>
                <c:pt idx="60">
                  <c:v>8.3830399999999996E-3</c:v>
                </c:pt>
                <c:pt idx="61">
                  <c:v>8.4939000000000004E-3</c:v>
                </c:pt>
                <c:pt idx="62">
                  <c:v>8.6371899999999995E-3</c:v>
                </c:pt>
                <c:pt idx="63">
                  <c:v>8.8159999999999992E-3</c:v>
                </c:pt>
                <c:pt idx="64">
                  <c:v>8.8839499999999998E-3</c:v>
                </c:pt>
                <c:pt idx="65">
                  <c:v>9.0148399999999997E-3</c:v>
                </c:pt>
                <c:pt idx="66">
                  <c:v>9.1810199999999998E-3</c:v>
                </c:pt>
                <c:pt idx="67">
                  <c:v>9.3171599999999997E-3</c:v>
                </c:pt>
                <c:pt idx="68">
                  <c:v>9.4439999999999993E-3</c:v>
                </c:pt>
                <c:pt idx="69">
                  <c:v>9.6759800000000007E-3</c:v>
                </c:pt>
                <c:pt idx="70">
                  <c:v>9.7210400000000002E-3</c:v>
                </c:pt>
                <c:pt idx="71">
                  <c:v>9.9148799999999992E-3</c:v>
                </c:pt>
                <c:pt idx="72">
                  <c:v>1.00591E-2</c:v>
                </c:pt>
                <c:pt idx="73">
                  <c:v>1.5986899999999998E-2</c:v>
                </c:pt>
                <c:pt idx="74">
                  <c:v>1.0185E-2</c:v>
                </c:pt>
                <c:pt idx="75">
                  <c:v>1.02048E-2</c:v>
                </c:pt>
                <c:pt idx="76">
                  <c:v>1.0345E-2</c:v>
                </c:pt>
                <c:pt idx="77">
                  <c:v>1.0566900000000001E-2</c:v>
                </c:pt>
                <c:pt idx="78">
                  <c:v>1.072E-2</c:v>
                </c:pt>
                <c:pt idx="79">
                  <c:v>1.07338E-2</c:v>
                </c:pt>
                <c:pt idx="80">
                  <c:v>1.0895E-2</c:v>
                </c:pt>
                <c:pt idx="81">
                  <c:v>1.1188E-2</c:v>
                </c:pt>
                <c:pt idx="82">
                  <c:v>1.11921E-2</c:v>
                </c:pt>
                <c:pt idx="83">
                  <c:v>1.12441E-2</c:v>
                </c:pt>
                <c:pt idx="84">
                  <c:v>1.1429999999999999E-2</c:v>
                </c:pt>
                <c:pt idx="85">
                  <c:v>1.15931E-2</c:v>
                </c:pt>
                <c:pt idx="86">
                  <c:v>1.1708E-2</c:v>
                </c:pt>
                <c:pt idx="87">
                  <c:v>1.1929E-2</c:v>
                </c:pt>
                <c:pt idx="88">
                  <c:v>1.2002000000000001E-2</c:v>
                </c:pt>
                <c:pt idx="89">
                  <c:v>1.2165799999999999E-2</c:v>
                </c:pt>
                <c:pt idx="90">
                  <c:v>1.2361E-2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30-4424-A969-AAD00781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3A6A4-21AD-4B20-8A55-D13A627A7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625C-B640-40B0-A084-949926DAB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C7BBC-951E-477F-A145-312FF080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B40C1-0EE0-4259-8BE7-19BAF59F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9E625-2062-46E4-B3C8-65EA01C4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5A077-C344-4ED1-8CE9-28B0B2B7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B2D0D-A68D-4D7B-A1B7-A35C7CB6D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D9723-DEF6-4E16-86F5-F8896E74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314325</xdr:colOff>
      <xdr:row>36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FFC36-260C-4268-972B-2AC0C741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314325</xdr:colOff>
      <xdr:row>73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A08199-508F-4CEB-AA78-AAF5E059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38</xdr:col>
      <xdr:colOff>314326</xdr:colOff>
      <xdr:row>36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FFC36-260C-4268-972B-2AC0C741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57</xdr:col>
      <xdr:colOff>314326</xdr:colOff>
      <xdr:row>36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EFFC36-260C-4268-972B-2AC0C741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47"/>
    <tableColumn id="4" name="ParallelSumTime"/>
    <tableColumn id="5" name="ParallelSumTotal" dataDxfId="46"/>
    <tableColumn id="6" name="FastSumTime"/>
    <tableColumn id="7" name="FastSumTotal" dataDxfId="45"/>
    <tableColumn id="8" name="BinParDiff" dataDxfId="44"/>
    <tableColumn id="9" name="BinFastDiff" dataDxfId="43"/>
    <tableColumn id="10" name="ParFastDiff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41"/>
    <tableColumn id="4" name="ParallelSumTime"/>
    <tableColumn id="5" name="ParallelSumTotal" dataDxfId="40"/>
    <tableColumn id="6" name="FastSumTime"/>
    <tableColumn id="7" name="FastSumTotal" dataDxfId="39"/>
    <tableColumn id="8" name="BinParDiff" dataDxfId="38"/>
    <tableColumn id="9" name="BinFastDiff" dataDxfId="37"/>
    <tableColumn id="10" name="ParFastDiff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25" displayName="Table225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35"/>
    <tableColumn id="4" name="ParallelSumTime"/>
    <tableColumn id="5" name="ParallelSumTotal" dataDxfId="34"/>
    <tableColumn id="6" name="FastSumTime"/>
    <tableColumn id="7" name="FastSumTotal" dataDxfId="33"/>
    <tableColumn id="8" name="BinParDiff" dataDxfId="32"/>
    <tableColumn id="9" name="BinFastDiff" dataDxfId="31"/>
    <tableColumn id="10" name="ParFastDiff" dataDxfId="3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2256" displayName="Table2256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29"/>
    <tableColumn id="4" name="ParallelSumTime"/>
    <tableColumn id="5" name="ParallelSumTotal" dataDxfId="28"/>
    <tableColumn id="6" name="FastSumTime"/>
    <tableColumn id="7" name="FastSumTotal" dataDxfId="27"/>
    <tableColumn id="8" name="BinParDiff" dataDxfId="26"/>
    <tableColumn id="9" name="BinFastDiff" dataDxfId="25"/>
    <tableColumn id="10" name="ParFastDiff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22567" displayName="Table22567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23"/>
    <tableColumn id="4" name="ParallelSumTime"/>
    <tableColumn id="5" name="ParallelSumTotal" dataDxfId="22"/>
    <tableColumn id="6" name="FastSumTime"/>
    <tableColumn id="7" name="FastSumTotal" dataDxfId="21"/>
    <tableColumn id="8" name="BinParDiff" dataDxfId="20"/>
    <tableColumn id="9" name="BinFastDiff" dataDxfId="19"/>
    <tableColumn id="10" name="ParFastDiff" dataDxfId="1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225678" displayName="Table225678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17"/>
    <tableColumn id="4" name="ParallelSumTime"/>
    <tableColumn id="5" name="ParallelSumTotal" dataDxfId="16"/>
    <tableColumn id="6" name="FastSumTime"/>
    <tableColumn id="7" name="FastSumTotal" dataDxfId="15"/>
    <tableColumn id="8" name="BinParDiff" dataDxfId="14"/>
    <tableColumn id="9" name="BinFastDiff" dataDxfId="13"/>
    <tableColumn id="10" name="ParFastDiff" dataDxfId="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225678910" displayName="Table225678910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11"/>
    <tableColumn id="4" name="ParallelSumTime"/>
    <tableColumn id="5" name="ParallelSumTotal" dataDxfId="10"/>
    <tableColumn id="6" name="FastSumTime"/>
    <tableColumn id="7" name="FastSumTotal" dataDxfId="9"/>
    <tableColumn id="8" name="BinParDiff" dataDxfId="8"/>
    <tableColumn id="9" name="BinFastDiff" dataDxfId="7"/>
    <tableColumn id="10" name="ParFastDiff" dataDxfId="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2256789" displayName="Table2256789" ref="A1:J92" totalsRowShown="0">
  <autoFilter ref="A1:J92"/>
  <sortState ref="A2:J92">
    <sortCondition ref="A1:A92"/>
  </sortState>
  <tableColumns count="10">
    <tableColumn id="1" name="ArraySize"/>
    <tableColumn id="2" name="BinarySumTime"/>
    <tableColumn id="3" name="BinarySumTotal" dataDxfId="5"/>
    <tableColumn id="4" name="ParallelSumTime"/>
    <tableColumn id="5" name="ParallelSumTotal" dataDxfId="4"/>
    <tableColumn id="6" name="FastSumTime"/>
    <tableColumn id="7" name="FastSumTotal" dataDxfId="3"/>
    <tableColumn id="8" name="BinParDiff" dataDxfId="2"/>
    <tableColumn id="9" name="BinFastDiff" dataDxfId="1"/>
    <tableColumn id="10" name="ParFastDif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G1" workbookViewId="0">
      <selection activeCell="AF11" sqref="AF11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 s="1">
        <v>1000000</v>
      </c>
      <c r="B2" s="1">
        <v>8.0090000000000005E-3</v>
      </c>
      <c r="C2" s="2">
        <v>2500680</v>
      </c>
      <c r="D2" s="1">
        <v>3.009E-3</v>
      </c>
      <c r="E2" s="2">
        <v>2500680</v>
      </c>
      <c r="F2" s="1">
        <v>2.006E-3</v>
      </c>
      <c r="G2" s="2">
        <v>2500680</v>
      </c>
      <c r="H2" s="2">
        <v>1.0710200000000001E-8</v>
      </c>
      <c r="I2" s="2">
        <v>1.02445E-8</v>
      </c>
      <c r="J2" s="2">
        <v>-4.6566099999999998E-10</v>
      </c>
    </row>
    <row r="3" spans="1:10" x14ac:dyDescent="0.25">
      <c r="A3" s="1">
        <v>1100000</v>
      </c>
      <c r="B3" s="1">
        <v>7.0850000000000002E-3</v>
      </c>
      <c r="C3" s="2">
        <v>2752580</v>
      </c>
      <c r="D3" s="1">
        <v>4.0099999999999997E-3</v>
      </c>
      <c r="E3" s="2">
        <v>2752580</v>
      </c>
      <c r="F3" s="1">
        <v>1.0020000000000001E-3</v>
      </c>
      <c r="G3" s="2">
        <v>2752580</v>
      </c>
      <c r="H3" s="2">
        <v>-3.7252900000000001E-9</v>
      </c>
      <c r="I3" s="2">
        <v>-3.2596299999999998E-9</v>
      </c>
      <c r="J3" s="2">
        <v>4.6566099999999998E-10</v>
      </c>
    </row>
    <row r="4" spans="1:10" x14ac:dyDescent="0.25">
      <c r="A4" s="1">
        <v>1200000</v>
      </c>
      <c r="B4" s="1">
        <v>8.0199999999999994E-3</v>
      </c>
      <c r="C4" s="2">
        <v>3000610</v>
      </c>
      <c r="D4" s="1">
        <v>4.0119999999999999E-3</v>
      </c>
      <c r="E4" s="2">
        <v>3000610</v>
      </c>
      <c r="F4" s="1">
        <v>1.003E-3</v>
      </c>
      <c r="G4" s="2">
        <v>3000610</v>
      </c>
      <c r="H4" s="2">
        <v>-2.4214399999999999E-8</v>
      </c>
      <c r="I4" s="2">
        <v>-2.37487E-8</v>
      </c>
      <c r="J4" s="2">
        <v>4.6566099999999998E-10</v>
      </c>
    </row>
    <row r="5" spans="1:10" x14ac:dyDescent="0.25">
      <c r="A5" s="1">
        <v>1300000</v>
      </c>
      <c r="B5" s="1">
        <v>8.9940000000000003E-3</v>
      </c>
      <c r="C5" s="2">
        <v>3250460</v>
      </c>
      <c r="D5" s="1">
        <v>3.5379999999999999E-3</v>
      </c>
      <c r="E5" s="2">
        <v>3250460</v>
      </c>
      <c r="F5" s="1">
        <v>1.4779999999999999E-3</v>
      </c>
      <c r="G5" s="2">
        <v>3250460</v>
      </c>
      <c r="H5" s="2">
        <v>-2.7473999999999998E-8</v>
      </c>
      <c r="I5" s="2">
        <v>-2.7008400000000001E-8</v>
      </c>
      <c r="J5" s="2">
        <v>4.6566099999999998E-10</v>
      </c>
    </row>
    <row r="6" spans="1:10" x14ac:dyDescent="0.25">
      <c r="A6" s="1">
        <v>1400000</v>
      </c>
      <c r="B6" s="1">
        <v>9.0349999999999996E-3</v>
      </c>
      <c r="C6" s="2">
        <v>3499550</v>
      </c>
      <c r="D6" s="1">
        <v>3.5100000000000001E-3</v>
      </c>
      <c r="E6" s="2">
        <v>3499550</v>
      </c>
      <c r="F6" s="1">
        <v>1.503E-3</v>
      </c>
      <c r="G6" s="2">
        <v>3499550</v>
      </c>
      <c r="H6" s="2">
        <v>2.28174E-8</v>
      </c>
      <c r="I6" s="2">
        <v>2.28174E-8</v>
      </c>
      <c r="J6" s="1">
        <v>0</v>
      </c>
    </row>
    <row r="7" spans="1:10" x14ac:dyDescent="0.25">
      <c r="A7" s="1">
        <v>1500000</v>
      </c>
      <c r="B7" s="1">
        <v>9.4940000000000007E-3</v>
      </c>
      <c r="C7" s="2">
        <v>3749480</v>
      </c>
      <c r="D7" s="1">
        <v>4.5450000000000004E-3</v>
      </c>
      <c r="E7" s="2">
        <v>3749480</v>
      </c>
      <c r="F7" s="1">
        <v>1.4970000000000001E-3</v>
      </c>
      <c r="G7" s="2">
        <v>3749480</v>
      </c>
      <c r="H7" s="2">
        <v>4.6566099999999998E-10</v>
      </c>
      <c r="I7" s="2">
        <v>4.6566099999999998E-10</v>
      </c>
      <c r="J7" s="1">
        <v>0</v>
      </c>
    </row>
    <row r="8" spans="1:10" x14ac:dyDescent="0.25">
      <c r="A8" s="1">
        <v>1600000</v>
      </c>
      <c r="B8" s="1">
        <v>1.1112E-2</v>
      </c>
      <c r="C8" s="2">
        <v>3996180</v>
      </c>
      <c r="D8" s="1">
        <v>5.0140000000000002E-3</v>
      </c>
      <c r="E8" s="2">
        <v>3996180</v>
      </c>
      <c r="F8" s="1">
        <v>1.003E-3</v>
      </c>
      <c r="G8" s="2">
        <v>3996180</v>
      </c>
      <c r="H8" s="1">
        <v>0</v>
      </c>
      <c r="I8" s="1">
        <v>0</v>
      </c>
      <c r="J8" s="1">
        <v>0</v>
      </c>
    </row>
    <row r="9" spans="1:10" x14ac:dyDescent="0.25">
      <c r="A9" s="1">
        <v>1700000</v>
      </c>
      <c r="B9" s="1">
        <v>1.103E-2</v>
      </c>
      <c r="C9" s="2">
        <v>4247840</v>
      </c>
      <c r="D9" s="1">
        <v>4.0099999999999997E-3</v>
      </c>
      <c r="E9" s="2">
        <v>4247840</v>
      </c>
      <c r="F9" s="1">
        <v>2.006E-3</v>
      </c>
      <c r="G9" s="2">
        <v>4247840</v>
      </c>
      <c r="H9" s="2">
        <v>-1.30385E-8</v>
      </c>
      <c r="I9" s="2">
        <v>-1.30385E-8</v>
      </c>
      <c r="J9" s="1">
        <v>0</v>
      </c>
    </row>
    <row r="10" spans="1:10" x14ac:dyDescent="0.25">
      <c r="A10" s="1">
        <v>1800000</v>
      </c>
      <c r="B10" s="1">
        <v>8.5229999999999993E-3</v>
      </c>
      <c r="C10" s="2">
        <v>4500120</v>
      </c>
      <c r="D10" s="1">
        <v>4.0119999999999999E-3</v>
      </c>
      <c r="E10" s="2">
        <v>4500120</v>
      </c>
      <c r="F10" s="1">
        <v>2.006E-3</v>
      </c>
      <c r="G10" s="2">
        <v>4500120</v>
      </c>
      <c r="H10" s="2">
        <v>5.58794E-9</v>
      </c>
      <c r="I10" s="2">
        <v>5.58794E-9</v>
      </c>
      <c r="J10" s="1">
        <v>0</v>
      </c>
    </row>
    <row r="11" spans="1:10" x14ac:dyDescent="0.25">
      <c r="A11" s="1">
        <v>1900000</v>
      </c>
      <c r="B11" s="1">
        <v>9.9979999999999999E-3</v>
      </c>
      <c r="C11" s="2">
        <v>4752840</v>
      </c>
      <c r="D11" s="1">
        <v>1.2037000000000001E-2</v>
      </c>
      <c r="E11" s="2">
        <v>4752840</v>
      </c>
      <c r="F11" s="1">
        <v>4.0070000000000001E-3</v>
      </c>
      <c r="G11" s="2">
        <v>4752840</v>
      </c>
      <c r="H11" s="2">
        <v>1.21072E-8</v>
      </c>
      <c r="I11" s="2">
        <v>1.21072E-8</v>
      </c>
      <c r="J11" s="1">
        <v>0</v>
      </c>
    </row>
    <row r="12" spans="1:10" x14ac:dyDescent="0.25">
      <c r="A12" s="1">
        <v>2000000</v>
      </c>
      <c r="B12" s="1">
        <v>1.2003E-2</v>
      </c>
      <c r="C12" s="2">
        <v>4997430</v>
      </c>
      <c r="D12" s="1">
        <v>5.0130000000000001E-3</v>
      </c>
      <c r="E12" s="2">
        <v>4997430</v>
      </c>
      <c r="F12" s="1">
        <v>2.006E-3</v>
      </c>
      <c r="G12" s="2">
        <v>4997430</v>
      </c>
      <c r="H12" s="2">
        <v>3.3527599999999999E-8</v>
      </c>
      <c r="I12" s="2">
        <v>3.3527599999999999E-8</v>
      </c>
      <c r="J12" s="1">
        <v>0</v>
      </c>
    </row>
    <row r="13" spans="1:10" x14ac:dyDescent="0.25">
      <c r="A13" s="1">
        <v>2100000</v>
      </c>
      <c r="B13" s="1">
        <v>1.1166000000000001E-2</v>
      </c>
      <c r="C13" s="2">
        <v>5251670</v>
      </c>
      <c r="D13" s="1">
        <v>4.0169999999999997E-3</v>
      </c>
      <c r="E13" s="2">
        <v>5251670</v>
      </c>
      <c r="F13" s="1">
        <v>1.9989999999999999E-3</v>
      </c>
      <c r="G13" s="2">
        <v>5251670</v>
      </c>
      <c r="H13" s="2">
        <v>4.9360099999999999E-8</v>
      </c>
      <c r="I13" s="2">
        <v>4.9360099999999999E-8</v>
      </c>
      <c r="J13" s="1">
        <v>0</v>
      </c>
    </row>
    <row r="14" spans="1:10" x14ac:dyDescent="0.25">
      <c r="A14" s="1">
        <v>2200000</v>
      </c>
      <c r="B14" s="1">
        <v>1.0995E-2</v>
      </c>
      <c r="C14" s="2">
        <v>5504170</v>
      </c>
      <c r="D14" s="1">
        <v>6.051E-3</v>
      </c>
      <c r="E14" s="2">
        <v>5504170</v>
      </c>
      <c r="F14" s="1">
        <v>9.68E-4</v>
      </c>
      <c r="G14" s="2">
        <v>5504170</v>
      </c>
      <c r="H14" s="2">
        <v>-3.2596299999999999E-8</v>
      </c>
      <c r="I14" s="2">
        <v>-3.3527599999999999E-8</v>
      </c>
      <c r="J14" s="2">
        <v>-9.3132299999999997E-10</v>
      </c>
    </row>
    <row r="15" spans="1:10" x14ac:dyDescent="0.25">
      <c r="A15" s="1">
        <v>2300000</v>
      </c>
      <c r="B15" s="1">
        <v>1.3037E-2</v>
      </c>
      <c r="C15" s="2">
        <v>5748900</v>
      </c>
      <c r="D15" s="1">
        <v>1.6076E-2</v>
      </c>
      <c r="E15" s="2">
        <v>5748900</v>
      </c>
      <c r="F15" s="1">
        <v>3.9760000000000004E-3</v>
      </c>
      <c r="G15" s="2">
        <v>5748900</v>
      </c>
      <c r="H15" s="2">
        <v>1.02445E-8</v>
      </c>
      <c r="I15" s="2">
        <v>1.21072E-8</v>
      </c>
      <c r="J15" s="2">
        <v>1.86265E-9</v>
      </c>
    </row>
    <row r="16" spans="1:10" x14ac:dyDescent="0.25">
      <c r="A16" s="1">
        <v>2400000</v>
      </c>
      <c r="B16" s="1">
        <v>1.103E-2</v>
      </c>
      <c r="C16" s="2">
        <v>6002570</v>
      </c>
      <c r="D16" s="1">
        <v>5.0140000000000002E-3</v>
      </c>
      <c r="E16" s="2">
        <v>6002570</v>
      </c>
      <c r="F16" s="1">
        <v>2.0049999999999998E-3</v>
      </c>
      <c r="G16" s="2">
        <v>6002570</v>
      </c>
      <c r="H16" s="2">
        <v>1.21072E-8</v>
      </c>
      <c r="I16" s="2">
        <v>1.30385E-8</v>
      </c>
      <c r="J16" s="2">
        <v>9.3132299999999997E-10</v>
      </c>
    </row>
    <row r="17" spans="1:10" x14ac:dyDescent="0.25">
      <c r="A17" s="1">
        <v>2500000</v>
      </c>
      <c r="B17" s="1">
        <v>1.4540000000000001E-2</v>
      </c>
      <c r="C17" s="2">
        <v>6254060</v>
      </c>
      <c r="D17" s="1">
        <v>6.0159999999999996E-3</v>
      </c>
      <c r="E17" s="2">
        <v>6254060</v>
      </c>
      <c r="F17" s="1">
        <v>3.0100000000000001E-3</v>
      </c>
      <c r="G17" s="2">
        <v>6254060</v>
      </c>
      <c r="H17" s="2">
        <v>-4.2840800000000002E-8</v>
      </c>
      <c r="I17" s="2">
        <v>-4.2840800000000002E-8</v>
      </c>
      <c r="J17" s="1">
        <v>0</v>
      </c>
    </row>
    <row r="18" spans="1:10" x14ac:dyDescent="0.25">
      <c r="A18" s="1">
        <v>2600000</v>
      </c>
      <c r="B18" s="1">
        <v>1.4019999999999999E-2</v>
      </c>
      <c r="C18" s="2">
        <v>6502440</v>
      </c>
      <c r="D18" s="1">
        <v>8.0409999999999995E-3</v>
      </c>
      <c r="E18" s="2">
        <v>6502440</v>
      </c>
      <c r="F18" s="1">
        <v>2E-3</v>
      </c>
      <c r="G18" s="2">
        <v>6502440</v>
      </c>
      <c r="H18" s="2">
        <v>-4.6566099999999997E-9</v>
      </c>
      <c r="I18" s="2">
        <v>-4.6566099999999997E-9</v>
      </c>
      <c r="J18" s="1">
        <v>0</v>
      </c>
    </row>
    <row r="19" spans="1:10" x14ac:dyDescent="0.25">
      <c r="A19" s="1">
        <v>2700000</v>
      </c>
      <c r="B19" s="1">
        <v>1.4037000000000001E-2</v>
      </c>
      <c r="C19" s="2">
        <v>6750700</v>
      </c>
      <c r="D19" s="1">
        <v>8.0210000000000004E-3</v>
      </c>
      <c r="E19" s="2">
        <v>6750700</v>
      </c>
      <c r="F19" s="1">
        <v>2.0079999999999998E-3</v>
      </c>
      <c r="G19" s="2">
        <v>6750700</v>
      </c>
      <c r="H19" s="2">
        <v>-7.82311E-8</v>
      </c>
      <c r="I19" s="2">
        <v>-7.91624E-8</v>
      </c>
      <c r="J19" s="2">
        <v>-9.3132299999999997E-10</v>
      </c>
    </row>
    <row r="20" spans="1:10" x14ac:dyDescent="0.25">
      <c r="A20" s="1">
        <v>2800000</v>
      </c>
      <c r="B20" s="1">
        <v>1.1029000000000001E-2</v>
      </c>
      <c r="C20" s="2">
        <v>7003100</v>
      </c>
      <c r="D20" s="1">
        <v>7.0179999999999999E-3</v>
      </c>
      <c r="E20" s="2">
        <v>7003100</v>
      </c>
      <c r="F20" s="1">
        <v>2.006E-3</v>
      </c>
      <c r="G20" s="2">
        <v>7003100</v>
      </c>
      <c r="H20" s="2">
        <v>4.1909500000000002E-8</v>
      </c>
      <c r="I20" s="2">
        <v>4.1909500000000002E-8</v>
      </c>
      <c r="J20" s="1">
        <v>0</v>
      </c>
    </row>
    <row r="21" spans="1:10" x14ac:dyDescent="0.25">
      <c r="A21" s="1">
        <v>2900000</v>
      </c>
      <c r="B21" s="1">
        <v>1.2031E-2</v>
      </c>
      <c r="C21" s="2">
        <v>7253760</v>
      </c>
      <c r="D21" s="1">
        <v>7.0179999999999999E-3</v>
      </c>
      <c r="E21" s="2">
        <v>7253760</v>
      </c>
      <c r="F21" s="1">
        <v>2.006E-3</v>
      </c>
      <c r="G21" s="2">
        <v>7253760</v>
      </c>
      <c r="H21" s="2">
        <v>-7.0780500000000003E-8</v>
      </c>
      <c r="I21" s="2">
        <v>-7.0780500000000003E-8</v>
      </c>
      <c r="J21" s="1">
        <v>0</v>
      </c>
    </row>
    <row r="22" spans="1:10" x14ac:dyDescent="0.25">
      <c r="A22" s="1">
        <v>3000000</v>
      </c>
      <c r="B22" s="1">
        <v>1.1535E-2</v>
      </c>
      <c r="C22" s="2">
        <v>7497100</v>
      </c>
      <c r="D22" s="1">
        <v>8.0219999999999996E-3</v>
      </c>
      <c r="E22" s="2">
        <v>7497100</v>
      </c>
      <c r="F22" s="1">
        <v>3.0070000000000001E-3</v>
      </c>
      <c r="G22" s="2">
        <v>7497100</v>
      </c>
      <c r="H22" s="2">
        <v>-6.0535999999999994E-8</v>
      </c>
      <c r="I22" s="2">
        <v>-6.1467299999999993E-8</v>
      </c>
      <c r="J22" s="2">
        <v>-9.3132299999999997E-10</v>
      </c>
    </row>
    <row r="23" spans="1:10" x14ac:dyDescent="0.25">
      <c r="A23" s="1">
        <v>3100000</v>
      </c>
      <c r="B23" s="1">
        <v>1.5043000000000001E-2</v>
      </c>
      <c r="C23" s="2">
        <v>7748850</v>
      </c>
      <c r="D23" s="1">
        <v>8.0239999999999999E-3</v>
      </c>
      <c r="E23" s="2">
        <v>7748850</v>
      </c>
      <c r="F23" s="1">
        <v>3.009E-3</v>
      </c>
      <c r="G23" s="2">
        <v>7748850</v>
      </c>
      <c r="H23" s="2">
        <v>4.65661E-8</v>
      </c>
      <c r="I23" s="2">
        <v>4.65661E-8</v>
      </c>
      <c r="J23" s="1">
        <v>0</v>
      </c>
    </row>
    <row r="24" spans="1:10" x14ac:dyDescent="0.25">
      <c r="A24" s="1">
        <v>3200000</v>
      </c>
      <c r="B24" s="1">
        <v>1.5138E-2</v>
      </c>
      <c r="C24" s="2">
        <v>7999050</v>
      </c>
      <c r="D24" s="1">
        <v>9.5300000000000003E-3</v>
      </c>
      <c r="E24" s="2">
        <v>7999050</v>
      </c>
      <c r="F24" s="1">
        <v>4.0080000000000003E-3</v>
      </c>
      <c r="G24" s="2">
        <v>7999050</v>
      </c>
      <c r="H24" s="2">
        <v>-7.82311E-8</v>
      </c>
      <c r="I24" s="2">
        <v>-7.72998E-8</v>
      </c>
      <c r="J24" s="2">
        <v>9.3132299999999997E-10</v>
      </c>
    </row>
    <row r="25" spans="1:10" x14ac:dyDescent="0.25">
      <c r="A25" s="1">
        <v>3300000</v>
      </c>
      <c r="B25" s="1">
        <v>1.5299E-2</v>
      </c>
      <c r="C25" s="2">
        <v>8251120</v>
      </c>
      <c r="D25" s="1">
        <v>6.548E-3</v>
      </c>
      <c r="E25" s="2">
        <v>8251120</v>
      </c>
      <c r="F25" s="1">
        <v>1.9750000000000002E-3</v>
      </c>
      <c r="G25" s="2">
        <v>8251120</v>
      </c>
      <c r="H25" s="2">
        <v>3.9115499999999997E-8</v>
      </c>
      <c r="I25" s="2">
        <v>3.8184199999999997E-8</v>
      </c>
      <c r="J25" s="2">
        <v>-9.3132299999999997E-10</v>
      </c>
    </row>
    <row r="26" spans="1:10" x14ac:dyDescent="0.25">
      <c r="A26" s="1">
        <v>3400000</v>
      </c>
      <c r="B26" s="1">
        <v>1.4017E-2</v>
      </c>
      <c r="C26" s="2">
        <v>8496520</v>
      </c>
      <c r="D26" s="1">
        <v>1.1537E-2</v>
      </c>
      <c r="E26" s="2">
        <v>8496520</v>
      </c>
      <c r="F26" s="1">
        <v>2.5200000000000001E-3</v>
      </c>
      <c r="G26" s="2">
        <v>8496520</v>
      </c>
      <c r="H26" s="2">
        <v>1.08033E-7</v>
      </c>
      <c r="I26" s="2">
        <v>1.06171E-7</v>
      </c>
      <c r="J26" s="2">
        <v>-1.86265E-9</v>
      </c>
    </row>
    <row r="27" spans="1:10" x14ac:dyDescent="0.25">
      <c r="A27" s="1">
        <v>3500000</v>
      </c>
      <c r="B27" s="1">
        <v>1.4009000000000001E-2</v>
      </c>
      <c r="C27" s="2">
        <v>8755370</v>
      </c>
      <c r="D27" s="1">
        <v>7.5389999999999997E-3</v>
      </c>
      <c r="E27" s="2">
        <v>8755370</v>
      </c>
      <c r="F27" s="1">
        <v>2.99E-3</v>
      </c>
      <c r="G27" s="2">
        <v>8755370</v>
      </c>
      <c r="H27" s="2">
        <v>4.0978200000000002E-8</v>
      </c>
      <c r="I27" s="2">
        <v>3.9115499999999997E-8</v>
      </c>
      <c r="J27" s="2">
        <v>-1.86265E-9</v>
      </c>
    </row>
    <row r="28" spans="1:10" x14ac:dyDescent="0.25">
      <c r="A28" s="1">
        <v>3600000</v>
      </c>
      <c r="B28" s="1">
        <v>1.8047000000000001E-2</v>
      </c>
      <c r="C28" s="2">
        <v>8997190</v>
      </c>
      <c r="D28" s="1">
        <v>1.1566E-2</v>
      </c>
      <c r="E28" s="2">
        <v>8997190</v>
      </c>
      <c r="F28" s="1">
        <v>2.9759999999999999E-3</v>
      </c>
      <c r="G28" s="2">
        <v>8997190</v>
      </c>
      <c r="H28" s="2">
        <v>2.0489100000000001E-8</v>
      </c>
      <c r="I28" s="2">
        <v>1.8626500000000001E-8</v>
      </c>
      <c r="J28" s="2">
        <v>-1.86265E-9</v>
      </c>
    </row>
    <row r="29" spans="1:10" x14ac:dyDescent="0.25">
      <c r="A29" s="1">
        <v>3700000</v>
      </c>
      <c r="B29" s="1">
        <v>1.5046E-2</v>
      </c>
      <c r="C29" s="2">
        <v>9252340</v>
      </c>
      <c r="D29" s="1">
        <v>9.0240000000000008E-3</v>
      </c>
      <c r="E29" s="2">
        <v>9252340</v>
      </c>
      <c r="F29" s="1">
        <v>3.0079999999999998E-3</v>
      </c>
      <c r="G29" s="2">
        <v>9252340</v>
      </c>
      <c r="H29" s="2">
        <v>-5.5879400000000002E-8</v>
      </c>
      <c r="I29" s="2">
        <v>-5.5879400000000002E-8</v>
      </c>
      <c r="J29" s="1">
        <v>0</v>
      </c>
    </row>
    <row r="30" spans="1:10" x14ac:dyDescent="0.25">
      <c r="A30" s="1">
        <v>3800000</v>
      </c>
      <c r="B30" s="1">
        <v>1.4557E-2</v>
      </c>
      <c r="C30" s="2">
        <v>9500020</v>
      </c>
      <c r="D30" s="1">
        <v>1.0004000000000001E-2</v>
      </c>
      <c r="E30" s="2">
        <v>9500020</v>
      </c>
      <c r="F30" s="1">
        <v>3.0079999999999998E-3</v>
      </c>
      <c r="G30" s="2">
        <v>9500020</v>
      </c>
      <c r="H30" s="2">
        <v>-8.9407000000000001E-8</v>
      </c>
      <c r="I30" s="2">
        <v>-8.7544299999999996E-8</v>
      </c>
      <c r="J30" s="2">
        <v>1.86265E-9</v>
      </c>
    </row>
    <row r="31" spans="1:10" x14ac:dyDescent="0.25">
      <c r="A31" s="1">
        <v>3900000</v>
      </c>
      <c r="B31" s="1">
        <v>1.8074E-2</v>
      </c>
      <c r="C31" s="2">
        <v>9749170</v>
      </c>
      <c r="D31" s="1">
        <v>9.0240000000000008E-3</v>
      </c>
      <c r="E31" s="2">
        <v>9749170</v>
      </c>
      <c r="F31" s="1">
        <v>4.0090000000000004E-3</v>
      </c>
      <c r="G31" s="2">
        <v>9749170</v>
      </c>
      <c r="H31" s="2">
        <v>4.8428799999999999E-8</v>
      </c>
      <c r="I31" s="2">
        <v>4.65661E-8</v>
      </c>
      <c r="J31" s="2">
        <v>-1.86265E-9</v>
      </c>
    </row>
    <row r="32" spans="1:10" x14ac:dyDescent="0.25">
      <c r="A32" s="1">
        <v>4000000</v>
      </c>
      <c r="B32" s="1">
        <v>2.1055000000000001E-2</v>
      </c>
      <c r="C32" s="2">
        <v>10000600</v>
      </c>
      <c r="D32" s="1">
        <v>1.1030999999999999E-2</v>
      </c>
      <c r="E32" s="2">
        <v>10000600</v>
      </c>
      <c r="F32" s="1">
        <v>3.029E-3</v>
      </c>
      <c r="G32" s="2">
        <v>10000600</v>
      </c>
      <c r="H32" s="2">
        <v>-3.1664999999999999E-8</v>
      </c>
      <c r="I32" s="2">
        <v>-3.3527599999999999E-8</v>
      </c>
      <c r="J32" s="2">
        <v>-1.86265E-9</v>
      </c>
    </row>
    <row r="33" spans="1:10" x14ac:dyDescent="0.25">
      <c r="A33" s="1">
        <v>4100000</v>
      </c>
      <c r="B33" s="1">
        <v>1.7017000000000001E-2</v>
      </c>
      <c r="C33" s="2">
        <v>10253600</v>
      </c>
      <c r="D33" s="1">
        <v>1.3002E-2</v>
      </c>
      <c r="E33" s="2">
        <v>10253600</v>
      </c>
      <c r="F33" s="1">
        <v>3.0070000000000001E-3</v>
      </c>
      <c r="G33" s="2">
        <v>10253600</v>
      </c>
      <c r="H33" s="2">
        <v>-2.0302800000000001E-7</v>
      </c>
      <c r="I33" s="2">
        <v>-2.04891E-7</v>
      </c>
      <c r="J33" s="2">
        <v>-1.86265E-9</v>
      </c>
    </row>
    <row r="34" spans="1:10" x14ac:dyDescent="0.25">
      <c r="A34" s="1">
        <v>4200000</v>
      </c>
      <c r="B34" s="1">
        <v>1.6004999999999998E-2</v>
      </c>
      <c r="C34" s="2">
        <v>10501800</v>
      </c>
      <c r="D34" s="1">
        <v>9.0779999999999993E-3</v>
      </c>
      <c r="E34" s="2">
        <v>10501800</v>
      </c>
      <c r="F34" s="1">
        <v>1.9499999999999999E-3</v>
      </c>
      <c r="G34" s="2">
        <v>10501800</v>
      </c>
      <c r="H34" s="2">
        <v>-9.6857500000000006E-8</v>
      </c>
      <c r="I34" s="2">
        <v>-9.4994900000000006E-8</v>
      </c>
      <c r="J34" s="2">
        <v>1.86265E-9</v>
      </c>
    </row>
    <row r="35" spans="1:10" x14ac:dyDescent="0.25">
      <c r="A35" s="1">
        <v>4300000</v>
      </c>
      <c r="B35" s="1">
        <v>1.7038000000000001E-2</v>
      </c>
      <c r="C35" s="2">
        <v>10749400</v>
      </c>
      <c r="D35" s="1">
        <v>1.0057E-2</v>
      </c>
      <c r="E35" s="2">
        <v>10749400</v>
      </c>
      <c r="F35" s="1">
        <v>2.9780000000000002E-3</v>
      </c>
      <c r="G35" s="2">
        <v>10749400</v>
      </c>
      <c r="H35" s="2">
        <v>-1.24797E-7</v>
      </c>
      <c r="I35" s="2">
        <v>-1.2293500000000001E-7</v>
      </c>
      <c r="J35" s="2">
        <v>1.86265E-9</v>
      </c>
    </row>
    <row r="36" spans="1:10" x14ac:dyDescent="0.25">
      <c r="A36" s="1">
        <v>4400000</v>
      </c>
      <c r="B36" s="1">
        <v>1.8023999999999998E-2</v>
      </c>
      <c r="C36" s="2">
        <v>10998700</v>
      </c>
      <c r="D36" s="1">
        <v>8.5229999999999993E-3</v>
      </c>
      <c r="E36" s="2">
        <v>10998700</v>
      </c>
      <c r="F36" s="1">
        <v>4.0109999999999998E-3</v>
      </c>
      <c r="G36" s="2">
        <v>10998700</v>
      </c>
      <c r="H36" s="2">
        <v>-8.5681699999999996E-8</v>
      </c>
      <c r="I36" s="2">
        <v>-8.5681699999999996E-8</v>
      </c>
      <c r="J36" s="1">
        <v>0</v>
      </c>
    </row>
    <row r="37" spans="1:10" x14ac:dyDescent="0.25">
      <c r="A37" s="1">
        <v>4500000</v>
      </c>
      <c r="B37" s="1">
        <v>1.804E-2</v>
      </c>
      <c r="C37" s="2">
        <v>11253500</v>
      </c>
      <c r="D37" s="1">
        <v>1.4063000000000001E-2</v>
      </c>
      <c r="E37" s="2">
        <v>11253500</v>
      </c>
      <c r="F37" s="1">
        <v>2.9819999999999998E-3</v>
      </c>
      <c r="G37" s="2">
        <v>11253500</v>
      </c>
      <c r="H37" s="2">
        <v>-1.8626500000000001E-8</v>
      </c>
      <c r="I37" s="2">
        <v>-1.67638E-8</v>
      </c>
      <c r="J37" s="2">
        <v>1.86265E-9</v>
      </c>
    </row>
    <row r="38" spans="1:10" x14ac:dyDescent="0.25">
      <c r="A38" s="1">
        <v>4600000</v>
      </c>
      <c r="B38" s="1">
        <v>1.7013E-2</v>
      </c>
      <c r="C38" s="2">
        <v>11506400</v>
      </c>
      <c r="D38" s="1">
        <v>1.2064999999999999E-2</v>
      </c>
      <c r="E38" s="2">
        <v>11506400</v>
      </c>
      <c r="F38" s="1">
        <v>2.9750000000000002E-3</v>
      </c>
      <c r="G38" s="2">
        <v>11506400</v>
      </c>
      <c r="H38" s="2">
        <v>2.9802300000000001E-8</v>
      </c>
      <c r="I38" s="2">
        <v>2.9802300000000001E-8</v>
      </c>
      <c r="J38" s="1">
        <v>0</v>
      </c>
    </row>
    <row r="39" spans="1:10" x14ac:dyDescent="0.25">
      <c r="A39" s="1">
        <v>4700000</v>
      </c>
      <c r="B39" s="1">
        <v>1.7045999999999999E-2</v>
      </c>
      <c r="C39" s="2">
        <v>11750500</v>
      </c>
      <c r="D39" s="1">
        <v>1.4068000000000001E-2</v>
      </c>
      <c r="E39" s="2">
        <v>11750500</v>
      </c>
      <c r="F39" s="1">
        <v>3.9899999999999996E-3</v>
      </c>
      <c r="G39" s="2">
        <v>11750500</v>
      </c>
      <c r="H39" s="2">
        <v>-1.02445E-7</v>
      </c>
      <c r="I39" s="2">
        <v>-1.02445E-7</v>
      </c>
      <c r="J39" s="1">
        <v>0</v>
      </c>
    </row>
    <row r="40" spans="1:10" x14ac:dyDescent="0.25">
      <c r="A40" s="1">
        <v>4800000</v>
      </c>
      <c r="B40" s="1">
        <v>1.9424E-2</v>
      </c>
      <c r="C40" s="2">
        <v>11995000</v>
      </c>
      <c r="D40" s="1">
        <v>8.0210000000000004E-3</v>
      </c>
      <c r="E40" s="2">
        <v>11995000</v>
      </c>
      <c r="F40" s="1">
        <v>4.0119999999999999E-3</v>
      </c>
      <c r="G40" s="2">
        <v>11995000</v>
      </c>
      <c r="H40" s="2">
        <v>1.11759E-8</v>
      </c>
      <c r="I40" s="2">
        <v>1.30385E-8</v>
      </c>
      <c r="J40" s="2">
        <v>1.86265E-9</v>
      </c>
    </row>
    <row r="41" spans="1:10" x14ac:dyDescent="0.25">
      <c r="A41" s="1">
        <v>4900000</v>
      </c>
      <c r="B41" s="1">
        <v>1.9026000000000001E-2</v>
      </c>
      <c r="C41" s="2">
        <v>12253500</v>
      </c>
      <c r="D41" s="1">
        <v>1.1030999999999999E-2</v>
      </c>
      <c r="E41" s="2">
        <v>12253500</v>
      </c>
      <c r="F41" s="1">
        <v>3.0079999999999998E-3</v>
      </c>
      <c r="G41" s="2">
        <v>12253500</v>
      </c>
      <c r="H41" s="2">
        <v>9.1269600000000001E-8</v>
      </c>
      <c r="I41" s="2">
        <v>9.1269600000000001E-8</v>
      </c>
      <c r="J41" s="1">
        <v>0</v>
      </c>
    </row>
    <row r="42" spans="1:10" x14ac:dyDescent="0.25">
      <c r="A42" s="1">
        <v>5000000</v>
      </c>
      <c r="B42" s="1">
        <v>1.8016999999999998E-2</v>
      </c>
      <c r="C42" s="2">
        <v>12505200</v>
      </c>
      <c r="D42" s="1">
        <v>1.504E-2</v>
      </c>
      <c r="E42" s="2">
        <v>12505200</v>
      </c>
      <c r="F42" s="1">
        <v>3.0109999999999998E-3</v>
      </c>
      <c r="G42" s="2">
        <v>12505200</v>
      </c>
      <c r="H42" s="2">
        <v>-7.82311E-8</v>
      </c>
      <c r="I42" s="2">
        <v>-7.63685E-8</v>
      </c>
      <c r="J42" s="2">
        <v>1.86265E-9</v>
      </c>
    </row>
    <row r="43" spans="1:10" x14ac:dyDescent="0.25">
      <c r="A43" s="1">
        <v>5100000</v>
      </c>
      <c r="B43" s="1">
        <v>2.1218999999999998E-2</v>
      </c>
      <c r="C43" s="2">
        <v>12743300</v>
      </c>
      <c r="D43" s="1">
        <v>1.2066E-2</v>
      </c>
      <c r="E43" s="2">
        <v>12743300</v>
      </c>
      <c r="F43" s="1">
        <v>2.9729999999999999E-3</v>
      </c>
      <c r="G43" s="2">
        <v>12743300</v>
      </c>
      <c r="H43" s="2">
        <v>4.65661E-8</v>
      </c>
      <c r="I43" s="2">
        <v>4.4703500000000001E-8</v>
      </c>
      <c r="J43" s="2">
        <v>-1.86265E-9</v>
      </c>
    </row>
    <row r="44" spans="1:10" x14ac:dyDescent="0.25">
      <c r="A44" s="1">
        <v>5200000</v>
      </c>
      <c r="B44" s="1">
        <v>1.8020000000000001E-2</v>
      </c>
      <c r="C44" s="2">
        <v>13000600</v>
      </c>
      <c r="D44" s="1">
        <v>1.0021E-2</v>
      </c>
      <c r="E44" s="2">
        <v>13000600</v>
      </c>
      <c r="F44" s="1">
        <v>3.9830000000000004E-3</v>
      </c>
      <c r="G44" s="2">
        <v>13000600</v>
      </c>
      <c r="H44" s="2">
        <v>8.7544299999999996E-8</v>
      </c>
      <c r="I44" s="2">
        <v>8.5681699999999996E-8</v>
      </c>
      <c r="J44" s="2">
        <v>-1.86265E-9</v>
      </c>
    </row>
    <row r="45" spans="1:10" x14ac:dyDescent="0.25">
      <c r="A45" s="1">
        <v>5300000</v>
      </c>
      <c r="B45" s="1">
        <v>2.2977999999999998E-2</v>
      </c>
      <c r="C45" s="2">
        <v>13255200</v>
      </c>
      <c r="D45" s="1">
        <v>1.3537E-2</v>
      </c>
      <c r="E45" s="2">
        <v>13255200</v>
      </c>
      <c r="F45" s="1">
        <v>4.0099999999999997E-3</v>
      </c>
      <c r="G45" s="2">
        <v>13255200</v>
      </c>
      <c r="H45" s="2">
        <v>-1.86265E-9</v>
      </c>
      <c r="I45" s="2">
        <v>-1.86265E-9</v>
      </c>
      <c r="J45" s="1">
        <v>0</v>
      </c>
    </row>
    <row r="46" spans="1:10" x14ac:dyDescent="0.25">
      <c r="A46" s="1">
        <v>5400000</v>
      </c>
      <c r="B46" s="1">
        <v>2.2058000000000001E-2</v>
      </c>
      <c r="C46" s="2">
        <v>13502400</v>
      </c>
      <c r="D46" s="1">
        <v>1.3034E-2</v>
      </c>
      <c r="E46" s="2">
        <v>13502400</v>
      </c>
      <c r="F46" s="1">
        <v>4.0109999999999998E-3</v>
      </c>
      <c r="G46" s="2">
        <v>13502400</v>
      </c>
      <c r="H46" s="2">
        <v>-1.49012E-8</v>
      </c>
      <c r="I46" s="2">
        <v>-1.30385E-8</v>
      </c>
      <c r="J46" s="2">
        <v>1.86265E-9</v>
      </c>
    </row>
    <row r="47" spans="1:10" x14ac:dyDescent="0.25">
      <c r="A47" s="1">
        <v>5500000</v>
      </c>
      <c r="B47" s="1">
        <v>1.9021E-2</v>
      </c>
      <c r="C47" s="2">
        <v>13750300</v>
      </c>
      <c r="D47" s="1">
        <v>1.6105999999999999E-2</v>
      </c>
      <c r="E47" s="2">
        <v>13750300</v>
      </c>
      <c r="F47" s="1">
        <v>4.0369999999999998E-3</v>
      </c>
      <c r="G47" s="2">
        <v>13750300</v>
      </c>
      <c r="H47" s="2">
        <v>-7.63685E-8</v>
      </c>
      <c r="I47" s="2">
        <v>-7.4505799999999995E-8</v>
      </c>
      <c r="J47" s="2">
        <v>1.86265E-9</v>
      </c>
    </row>
    <row r="48" spans="1:10" x14ac:dyDescent="0.25">
      <c r="A48" s="1">
        <v>5600000</v>
      </c>
      <c r="B48" s="1">
        <v>2.0018000000000001E-2</v>
      </c>
      <c r="C48" s="2">
        <v>14000000</v>
      </c>
      <c r="D48" s="1">
        <v>1.2031999999999999E-2</v>
      </c>
      <c r="E48" s="2">
        <v>14000000</v>
      </c>
      <c r="F48" s="1">
        <v>4.0099999999999997E-3</v>
      </c>
      <c r="G48" s="2">
        <v>14000000</v>
      </c>
      <c r="H48" s="2">
        <v>4.2840800000000002E-8</v>
      </c>
      <c r="I48" s="2">
        <v>4.65661E-8</v>
      </c>
      <c r="J48" s="2">
        <v>3.7252900000000001E-9</v>
      </c>
    </row>
    <row r="49" spans="1:10" x14ac:dyDescent="0.25">
      <c r="A49" s="1">
        <v>5700000</v>
      </c>
      <c r="B49" s="1">
        <v>2.3063E-2</v>
      </c>
      <c r="C49" s="2">
        <v>14245800</v>
      </c>
      <c r="D49" s="1">
        <v>1.1065E-2</v>
      </c>
      <c r="E49" s="2">
        <v>14245800</v>
      </c>
      <c r="F49" s="1">
        <v>3.4749999999999998E-3</v>
      </c>
      <c r="G49" s="2">
        <v>14245800</v>
      </c>
      <c r="H49" s="2">
        <v>3.5390299999999998E-8</v>
      </c>
      <c r="I49" s="2">
        <v>3.5390299999999998E-8</v>
      </c>
      <c r="J49" s="1">
        <v>0</v>
      </c>
    </row>
    <row r="50" spans="1:10" x14ac:dyDescent="0.25">
      <c r="A50" s="1">
        <v>5800000</v>
      </c>
      <c r="B50" s="1">
        <v>2.4036999999999999E-2</v>
      </c>
      <c r="C50" s="2">
        <v>14499100</v>
      </c>
      <c r="D50" s="1">
        <v>1.6074000000000001E-2</v>
      </c>
      <c r="E50" s="2">
        <v>14499100</v>
      </c>
      <c r="F50" s="1">
        <v>3.9789999999999999E-3</v>
      </c>
      <c r="G50" s="2">
        <v>14499100</v>
      </c>
      <c r="H50" s="2">
        <v>4.0978200000000002E-8</v>
      </c>
      <c r="I50" s="2">
        <v>4.2840800000000002E-8</v>
      </c>
      <c r="J50" s="2">
        <v>1.86265E-9</v>
      </c>
    </row>
    <row r="51" spans="1:10" x14ac:dyDescent="0.25">
      <c r="A51" s="1">
        <v>5900000</v>
      </c>
      <c r="B51" s="1">
        <v>2.0053999999999999E-2</v>
      </c>
      <c r="C51" s="2">
        <v>14750500</v>
      </c>
      <c r="D51" s="1">
        <v>1.7047E-2</v>
      </c>
      <c r="E51" s="2">
        <v>14750500</v>
      </c>
      <c r="F51" s="1">
        <v>4.0130000000000001E-3</v>
      </c>
      <c r="G51" s="2">
        <v>14750500</v>
      </c>
      <c r="H51" s="2">
        <v>2.4214399999999999E-8</v>
      </c>
      <c r="I51" s="2">
        <v>2.4214399999999999E-8</v>
      </c>
      <c r="J51" s="1">
        <v>0</v>
      </c>
    </row>
    <row r="52" spans="1:10" x14ac:dyDescent="0.25">
      <c r="A52" s="1">
        <v>6000000</v>
      </c>
      <c r="B52" s="1">
        <v>2.1018999999999999E-2</v>
      </c>
      <c r="C52" s="2">
        <v>15002800</v>
      </c>
      <c r="D52" s="1">
        <v>1.2031999999999999E-2</v>
      </c>
      <c r="E52" s="2">
        <v>15002800</v>
      </c>
      <c r="F52" s="1">
        <v>4.0429999999999997E-3</v>
      </c>
      <c r="G52" s="2">
        <v>15002800</v>
      </c>
      <c r="H52" s="2">
        <v>-2.8498499999999998E-7</v>
      </c>
      <c r="I52" s="2">
        <v>-2.8312200000000001E-7</v>
      </c>
      <c r="J52" s="2">
        <v>1.86265E-9</v>
      </c>
    </row>
    <row r="53" spans="1:10" x14ac:dyDescent="0.25">
      <c r="A53" s="1">
        <v>6100000</v>
      </c>
      <c r="B53" s="1">
        <v>2.2563E-2</v>
      </c>
      <c r="C53" s="2">
        <v>15251400</v>
      </c>
      <c r="D53" s="1">
        <v>1.8047000000000001E-2</v>
      </c>
      <c r="E53" s="2">
        <v>15251400</v>
      </c>
      <c r="F53" s="1">
        <v>4.0099999999999997E-3</v>
      </c>
      <c r="G53" s="2">
        <v>15251400</v>
      </c>
      <c r="H53" s="2">
        <v>-7.2643199999999995E-8</v>
      </c>
      <c r="I53" s="2">
        <v>-7.4505799999999995E-8</v>
      </c>
      <c r="J53" s="2">
        <v>-1.86265E-9</v>
      </c>
    </row>
    <row r="54" spans="1:10" x14ac:dyDescent="0.25">
      <c r="A54" s="1">
        <v>6200000</v>
      </c>
      <c r="B54" s="1">
        <v>2.3026000000000001E-2</v>
      </c>
      <c r="C54" s="2">
        <v>15502900</v>
      </c>
      <c r="D54" s="1">
        <v>1.6074000000000001E-2</v>
      </c>
      <c r="E54" s="2">
        <v>15502900</v>
      </c>
      <c r="F54" s="1">
        <v>4.4409999999999996E-3</v>
      </c>
      <c r="G54" s="2">
        <v>15502900</v>
      </c>
      <c r="H54" s="2">
        <v>-7.82311E-8</v>
      </c>
      <c r="I54" s="2">
        <v>-7.82311E-8</v>
      </c>
      <c r="J54" s="1">
        <v>0</v>
      </c>
    </row>
    <row r="55" spans="1:10" x14ac:dyDescent="0.25">
      <c r="A55" s="1">
        <v>6300000</v>
      </c>
      <c r="B55" s="1">
        <v>2.1583000000000001E-2</v>
      </c>
      <c r="C55" s="2">
        <v>15756800</v>
      </c>
      <c r="D55" s="1">
        <v>1.3061E-2</v>
      </c>
      <c r="E55" s="2">
        <v>15756800</v>
      </c>
      <c r="F55" s="1">
        <v>3.986E-3</v>
      </c>
      <c r="G55" s="2">
        <v>15756800</v>
      </c>
      <c r="H55" s="2">
        <v>-1.24797E-7</v>
      </c>
      <c r="I55" s="2">
        <v>-1.2666E-7</v>
      </c>
      <c r="J55" s="2">
        <v>-1.86265E-9</v>
      </c>
    </row>
    <row r="56" spans="1:10" x14ac:dyDescent="0.25">
      <c r="A56" s="1">
        <v>6400000</v>
      </c>
      <c r="B56" s="1">
        <v>2.2058000000000001E-2</v>
      </c>
      <c r="C56" s="2">
        <v>15998500</v>
      </c>
      <c r="D56" s="1">
        <v>1.5055000000000001E-2</v>
      </c>
      <c r="E56" s="2">
        <v>15998500</v>
      </c>
      <c r="F56" s="1">
        <v>4.5120000000000004E-3</v>
      </c>
      <c r="G56" s="2">
        <v>15998500</v>
      </c>
      <c r="H56" s="2">
        <v>-2.5145700000000003E-7</v>
      </c>
      <c r="I56" s="2">
        <v>-2.5145700000000003E-7</v>
      </c>
      <c r="J56" s="1">
        <v>0</v>
      </c>
    </row>
    <row r="57" spans="1:10" x14ac:dyDescent="0.25">
      <c r="A57" s="1">
        <v>6500000</v>
      </c>
      <c r="B57" s="1">
        <v>2.2530999999999999E-2</v>
      </c>
      <c r="C57" s="2">
        <v>16249500</v>
      </c>
      <c r="D57" s="1">
        <v>2.1069999999999998E-2</v>
      </c>
      <c r="E57" s="2">
        <v>16249500</v>
      </c>
      <c r="F57" s="1">
        <v>3.9969999999999997E-3</v>
      </c>
      <c r="G57" s="2">
        <v>16249500</v>
      </c>
      <c r="H57" s="2">
        <v>-2.0489100000000001E-8</v>
      </c>
      <c r="I57" s="2">
        <v>-2.0489100000000001E-8</v>
      </c>
      <c r="J57" s="1">
        <v>0</v>
      </c>
    </row>
    <row r="58" spans="1:10" x14ac:dyDescent="0.25">
      <c r="A58" s="1">
        <v>6600000</v>
      </c>
      <c r="B58" s="1">
        <v>2.4197E-2</v>
      </c>
      <c r="C58" s="2">
        <v>16505200</v>
      </c>
      <c r="D58" s="1">
        <v>1.7045999999999999E-2</v>
      </c>
      <c r="E58" s="2">
        <v>16505200</v>
      </c>
      <c r="F58" s="1">
        <v>4.0099999999999997E-3</v>
      </c>
      <c r="G58" s="2">
        <v>16505200</v>
      </c>
      <c r="H58" s="2">
        <v>-1.3783599999999999E-7</v>
      </c>
      <c r="I58" s="2">
        <v>-1.4156100000000001E-7</v>
      </c>
      <c r="J58" s="2">
        <v>-3.7252900000000001E-9</v>
      </c>
    </row>
    <row r="59" spans="1:10" x14ac:dyDescent="0.25">
      <c r="A59" s="1">
        <v>6700000</v>
      </c>
      <c r="B59" s="1">
        <v>2.4031E-2</v>
      </c>
      <c r="C59" s="2">
        <v>16750700</v>
      </c>
      <c r="D59" s="1">
        <v>2.0590000000000001E-2</v>
      </c>
      <c r="E59" s="2">
        <v>16750700</v>
      </c>
      <c r="F59" s="1">
        <v>4.9800000000000001E-3</v>
      </c>
      <c r="G59" s="2">
        <v>16750700</v>
      </c>
      <c r="H59" s="2">
        <v>2.9802300000000001E-8</v>
      </c>
      <c r="I59" s="2">
        <v>2.6076999999999999E-8</v>
      </c>
      <c r="J59" s="2">
        <v>-3.7252900000000001E-9</v>
      </c>
    </row>
    <row r="60" spans="1:10" x14ac:dyDescent="0.25">
      <c r="A60" s="1">
        <v>6800000</v>
      </c>
      <c r="B60" s="1">
        <v>2.5035000000000002E-2</v>
      </c>
      <c r="C60" s="2">
        <v>16998800</v>
      </c>
      <c r="D60" s="1">
        <v>1.6045E-2</v>
      </c>
      <c r="E60" s="2">
        <v>16998800</v>
      </c>
      <c r="F60" s="1">
        <v>4.5120000000000004E-3</v>
      </c>
      <c r="G60" s="2">
        <v>16998800</v>
      </c>
      <c r="H60" s="2">
        <v>-3.31551E-7</v>
      </c>
      <c r="I60" s="2">
        <v>-3.31551E-7</v>
      </c>
      <c r="J60" s="1">
        <v>0</v>
      </c>
    </row>
    <row r="61" spans="1:10" x14ac:dyDescent="0.25">
      <c r="A61" s="1">
        <v>6900000</v>
      </c>
      <c r="B61" s="1">
        <v>2.6067E-2</v>
      </c>
      <c r="C61" s="2">
        <v>17250800</v>
      </c>
      <c r="D61" s="1">
        <v>1.6074000000000001E-2</v>
      </c>
      <c r="E61" s="2">
        <v>17250800</v>
      </c>
      <c r="F61" s="1">
        <v>5.4850000000000003E-3</v>
      </c>
      <c r="G61" s="2">
        <v>17250800</v>
      </c>
      <c r="H61" s="2">
        <v>4.8428799999999999E-8</v>
      </c>
      <c r="I61" s="2">
        <v>5.2154099999999997E-8</v>
      </c>
      <c r="J61" s="2">
        <v>3.7252900000000001E-9</v>
      </c>
    </row>
    <row r="62" spans="1:10" x14ac:dyDescent="0.25">
      <c r="A62" s="1">
        <v>7000000</v>
      </c>
      <c r="B62" s="1">
        <v>2.5065E-2</v>
      </c>
      <c r="C62" s="2">
        <v>17499000</v>
      </c>
      <c r="D62" s="1">
        <v>1.4037000000000001E-2</v>
      </c>
      <c r="E62" s="2">
        <v>17499000</v>
      </c>
      <c r="F62" s="1">
        <v>4.0109999999999998E-3</v>
      </c>
      <c r="G62" s="2">
        <v>17499000</v>
      </c>
      <c r="H62" s="2">
        <v>-8.9407000000000001E-8</v>
      </c>
      <c r="I62" s="2">
        <v>-9.3132300000000006E-8</v>
      </c>
      <c r="J62" s="2">
        <v>-3.7252900000000001E-9</v>
      </c>
    </row>
    <row r="63" spans="1:10" x14ac:dyDescent="0.25">
      <c r="A63" s="1">
        <v>7100000</v>
      </c>
      <c r="B63" s="1">
        <v>2.5055000000000001E-2</v>
      </c>
      <c r="C63" s="2">
        <v>17748100</v>
      </c>
      <c r="D63" s="1">
        <v>2.0055E-2</v>
      </c>
      <c r="E63" s="2">
        <v>17748100</v>
      </c>
      <c r="F63" s="1">
        <v>5.0140000000000002E-3</v>
      </c>
      <c r="G63" s="2">
        <v>17748100</v>
      </c>
      <c r="H63" s="2">
        <v>-1.8626500000000001E-8</v>
      </c>
      <c r="I63" s="2">
        <v>-1.8626500000000001E-8</v>
      </c>
      <c r="J63" s="1">
        <v>0</v>
      </c>
    </row>
    <row r="64" spans="1:10" x14ac:dyDescent="0.25">
      <c r="A64" s="1">
        <v>7200000</v>
      </c>
      <c r="B64" s="1">
        <v>2.4101000000000001E-2</v>
      </c>
      <c r="C64" s="2">
        <v>17993600</v>
      </c>
      <c r="D64" s="1">
        <v>2.2082000000000001E-2</v>
      </c>
      <c r="E64" s="2">
        <v>17993600</v>
      </c>
      <c r="F64" s="1">
        <v>5.0140000000000002E-3</v>
      </c>
      <c r="G64" s="2">
        <v>17993600</v>
      </c>
      <c r="H64" s="2">
        <v>7.0780500000000003E-8</v>
      </c>
      <c r="I64" s="2">
        <v>7.0780500000000003E-8</v>
      </c>
      <c r="J64" s="1">
        <v>0</v>
      </c>
    </row>
    <row r="65" spans="1:10" x14ac:dyDescent="0.25">
      <c r="A65" s="1">
        <v>7300000</v>
      </c>
      <c r="B65" s="1">
        <v>2.6425000000000001E-2</v>
      </c>
      <c r="C65" s="2">
        <v>18245200</v>
      </c>
      <c r="D65" s="1">
        <v>1.8046E-2</v>
      </c>
      <c r="E65" s="2">
        <v>18245200</v>
      </c>
      <c r="F65" s="1">
        <v>5.0400000000000002E-3</v>
      </c>
      <c r="G65" s="2">
        <v>18245200</v>
      </c>
      <c r="H65" s="2">
        <v>-1.4156100000000001E-7</v>
      </c>
      <c r="I65" s="2">
        <v>-1.3783599999999999E-7</v>
      </c>
      <c r="J65" s="2">
        <v>3.7252900000000001E-9</v>
      </c>
    </row>
    <row r="66" spans="1:10" x14ac:dyDescent="0.25">
      <c r="A66" s="1">
        <v>7400000</v>
      </c>
      <c r="B66" s="1">
        <v>2.5676999999999998E-2</v>
      </c>
      <c r="C66" s="2">
        <v>18496800</v>
      </c>
      <c r="D66" s="1">
        <v>2.4063999999999999E-2</v>
      </c>
      <c r="E66" s="2">
        <v>18496800</v>
      </c>
      <c r="F66" s="1">
        <v>6.0499999999999998E-3</v>
      </c>
      <c r="G66" s="2">
        <v>18496800</v>
      </c>
      <c r="H66" s="2">
        <v>7.4505799999999995E-8</v>
      </c>
      <c r="I66" s="2">
        <v>7.4505799999999995E-8</v>
      </c>
      <c r="J66" s="1">
        <v>0</v>
      </c>
    </row>
    <row r="67" spans="1:10" x14ac:dyDescent="0.25">
      <c r="A67" s="1">
        <v>7500000</v>
      </c>
      <c r="B67" s="1">
        <v>2.6099000000000001E-2</v>
      </c>
      <c r="C67" s="2">
        <v>18749600</v>
      </c>
      <c r="D67" s="1">
        <v>2.3063E-2</v>
      </c>
      <c r="E67" s="2">
        <v>18749600</v>
      </c>
      <c r="F67" s="1">
        <v>5.0109999999999998E-3</v>
      </c>
      <c r="G67" s="2">
        <v>18749600</v>
      </c>
      <c r="H67" s="2">
        <v>-1.2293500000000001E-7</v>
      </c>
      <c r="I67" s="2">
        <v>-1.2666E-7</v>
      </c>
      <c r="J67" s="2">
        <v>-3.7252900000000001E-9</v>
      </c>
    </row>
    <row r="68" spans="1:10" x14ac:dyDescent="0.25">
      <c r="A68" s="1">
        <v>7600000</v>
      </c>
      <c r="B68" s="1">
        <v>2.7862000000000001E-2</v>
      </c>
      <c r="C68" s="2">
        <v>18998800</v>
      </c>
      <c r="D68" s="1">
        <v>1.8046E-2</v>
      </c>
      <c r="E68" s="2">
        <v>18998800</v>
      </c>
      <c r="F68" s="1">
        <v>8.0219999999999996E-3</v>
      </c>
      <c r="G68" s="2">
        <v>18998800</v>
      </c>
      <c r="H68" s="2">
        <v>-7.82311E-8</v>
      </c>
      <c r="I68" s="2">
        <v>-7.82311E-8</v>
      </c>
      <c r="J68" s="1">
        <v>0</v>
      </c>
    </row>
    <row r="69" spans="1:10" x14ac:dyDescent="0.25">
      <c r="A69" s="1">
        <v>7700000</v>
      </c>
      <c r="B69" s="1">
        <v>2.5066999999999999E-2</v>
      </c>
      <c r="C69" s="2">
        <v>19251100</v>
      </c>
      <c r="D69" s="1">
        <v>1.4008E-2</v>
      </c>
      <c r="E69" s="2">
        <v>19251100</v>
      </c>
      <c r="F69" s="1">
        <v>6.0159999999999996E-3</v>
      </c>
      <c r="G69" s="2">
        <v>19251100</v>
      </c>
      <c r="H69" s="2">
        <v>-2.23517E-7</v>
      </c>
      <c r="I69" s="2">
        <v>-2.2724299999999999E-7</v>
      </c>
      <c r="J69" s="2">
        <v>-3.7252900000000001E-9</v>
      </c>
    </row>
    <row r="70" spans="1:10" x14ac:dyDescent="0.25">
      <c r="A70" s="1">
        <v>7800000</v>
      </c>
      <c r="B70" s="1">
        <v>2.8559999999999999E-2</v>
      </c>
      <c r="C70" s="2">
        <v>19497400</v>
      </c>
      <c r="D70" s="1">
        <v>2.4065E-2</v>
      </c>
      <c r="E70" s="2">
        <v>19497400</v>
      </c>
      <c r="F70" s="1">
        <v>6.0159999999999996E-3</v>
      </c>
      <c r="G70" s="2">
        <v>19497400</v>
      </c>
      <c r="H70" s="2">
        <v>1.11759E-8</v>
      </c>
      <c r="I70" s="2">
        <v>7.4505800000000001E-9</v>
      </c>
      <c r="J70" s="2">
        <v>-3.7252900000000001E-9</v>
      </c>
    </row>
    <row r="71" spans="1:10" x14ac:dyDescent="0.25">
      <c r="A71" s="1">
        <v>7900000</v>
      </c>
      <c r="B71" s="1">
        <v>2.7574999999999999E-2</v>
      </c>
      <c r="C71" s="2">
        <v>19754800</v>
      </c>
      <c r="D71" s="1">
        <v>1.7045000000000001E-2</v>
      </c>
      <c r="E71" s="2">
        <v>19754800</v>
      </c>
      <c r="F71" s="1">
        <v>5.0140000000000002E-3</v>
      </c>
      <c r="G71" s="2">
        <v>19754800</v>
      </c>
      <c r="H71" s="2">
        <v>8.5681699999999996E-8</v>
      </c>
      <c r="I71" s="2">
        <v>8.5681699999999996E-8</v>
      </c>
      <c r="J71" s="1">
        <v>0</v>
      </c>
    </row>
    <row r="72" spans="1:10" x14ac:dyDescent="0.25">
      <c r="A72" s="1">
        <v>8000000</v>
      </c>
      <c r="B72" s="1">
        <v>2.4066000000000001E-2</v>
      </c>
      <c r="C72" s="2">
        <v>19994000</v>
      </c>
      <c r="D72" s="1">
        <v>1.9051999999999999E-2</v>
      </c>
      <c r="E72" s="2">
        <v>19994000</v>
      </c>
      <c r="F72" s="1">
        <v>6.0159999999999996E-3</v>
      </c>
      <c r="G72" s="2">
        <v>19994000</v>
      </c>
      <c r="H72" s="2">
        <v>6.3329900000000006E-8</v>
      </c>
      <c r="I72" s="2">
        <v>5.9604600000000002E-8</v>
      </c>
      <c r="J72" s="2">
        <v>-3.7252900000000001E-9</v>
      </c>
    </row>
    <row r="73" spans="1:10" x14ac:dyDescent="0.25">
      <c r="A73" s="1">
        <v>8100000</v>
      </c>
      <c r="B73" s="1">
        <v>2.3904000000000002E-2</v>
      </c>
      <c r="C73" s="2">
        <v>20245600</v>
      </c>
      <c r="D73" s="1">
        <v>1.4038E-2</v>
      </c>
      <c r="E73" s="2">
        <v>20245600</v>
      </c>
      <c r="F73" s="1">
        <v>5.0130000000000001E-3</v>
      </c>
      <c r="G73" s="2">
        <v>20245600</v>
      </c>
      <c r="H73" s="2">
        <v>-8.9407000000000001E-8</v>
      </c>
      <c r="I73" s="2">
        <v>-8.5681699999999996E-8</v>
      </c>
      <c r="J73" s="2">
        <v>3.7252900000000001E-9</v>
      </c>
    </row>
    <row r="74" spans="1:10" x14ac:dyDescent="0.25">
      <c r="A74" s="1">
        <v>8200000</v>
      </c>
      <c r="B74" s="1">
        <v>2.8049000000000001E-2</v>
      </c>
      <c r="C74" s="2">
        <v>20500400</v>
      </c>
      <c r="D74" s="1">
        <v>2.3061000000000002E-2</v>
      </c>
      <c r="E74" s="2">
        <v>20500400</v>
      </c>
      <c r="F74" s="1">
        <v>5.0130000000000001E-3</v>
      </c>
      <c r="G74" s="2">
        <v>20500400</v>
      </c>
      <c r="H74" s="2">
        <v>4.3958399999999997E-7</v>
      </c>
      <c r="I74" s="2">
        <v>4.3585900000000001E-7</v>
      </c>
      <c r="J74" s="2">
        <v>-3.7252900000000001E-9</v>
      </c>
    </row>
    <row r="75" spans="1:10" x14ac:dyDescent="0.25">
      <c r="A75" s="1">
        <v>8300000</v>
      </c>
      <c r="B75" s="1">
        <v>2.8742E-2</v>
      </c>
      <c r="C75" s="2">
        <v>20746600</v>
      </c>
      <c r="D75" s="1">
        <v>1.8048000000000002E-2</v>
      </c>
      <c r="E75" s="2">
        <v>20746600</v>
      </c>
      <c r="F75" s="1">
        <v>5.0130000000000001E-3</v>
      </c>
      <c r="G75" s="2">
        <v>20746600</v>
      </c>
      <c r="H75" s="2">
        <v>-3.2037499999999998E-7</v>
      </c>
      <c r="I75" s="2">
        <v>-3.2037499999999998E-7</v>
      </c>
      <c r="J75" s="1">
        <v>0</v>
      </c>
    </row>
    <row r="76" spans="1:10" x14ac:dyDescent="0.25">
      <c r="A76" s="1">
        <v>8400000</v>
      </c>
      <c r="B76" s="1">
        <v>2.8549999999999999E-2</v>
      </c>
      <c r="C76" s="2">
        <v>20999900</v>
      </c>
      <c r="D76" s="1">
        <v>1.9053E-2</v>
      </c>
      <c r="E76" s="2">
        <v>20999900</v>
      </c>
      <c r="F76" s="1">
        <v>4.9800000000000001E-3</v>
      </c>
      <c r="G76" s="2">
        <v>20999900</v>
      </c>
      <c r="H76" s="2">
        <v>3.9488099999999997E-7</v>
      </c>
      <c r="I76" s="2">
        <v>3.9115499999999998E-7</v>
      </c>
      <c r="J76" s="2">
        <v>-3.7252900000000001E-9</v>
      </c>
    </row>
    <row r="77" spans="1:10" x14ac:dyDescent="0.25">
      <c r="A77" s="1">
        <v>8500000</v>
      </c>
      <c r="B77" s="1">
        <v>2.6043E-2</v>
      </c>
      <c r="C77" s="2">
        <v>21253500</v>
      </c>
      <c r="D77" s="1">
        <v>2.1061E-2</v>
      </c>
      <c r="E77" s="2">
        <v>21253500</v>
      </c>
      <c r="F77" s="1">
        <v>5.9849999999999999E-3</v>
      </c>
      <c r="G77" s="2">
        <v>21253500</v>
      </c>
      <c r="H77" s="2">
        <v>3.31551E-7</v>
      </c>
      <c r="I77" s="2">
        <v>3.2782599999999999E-7</v>
      </c>
      <c r="J77" s="2">
        <v>-3.7252900000000001E-9</v>
      </c>
    </row>
    <row r="78" spans="1:10" x14ac:dyDescent="0.25">
      <c r="A78" s="1">
        <v>8600000</v>
      </c>
      <c r="B78" s="1">
        <v>2.7529999999999999E-2</v>
      </c>
      <c r="C78" s="2">
        <v>21497100</v>
      </c>
      <c r="D78" s="1">
        <v>2.3092999999999999E-2</v>
      </c>
      <c r="E78" s="2">
        <v>21497100</v>
      </c>
      <c r="F78" s="1">
        <v>6.9849999999999999E-3</v>
      </c>
      <c r="G78" s="2">
        <v>21497100</v>
      </c>
      <c r="H78" s="2">
        <v>1.6763800000000001E-7</v>
      </c>
      <c r="I78" s="2">
        <v>1.6763800000000001E-7</v>
      </c>
      <c r="J78" s="1">
        <v>0</v>
      </c>
    </row>
    <row r="79" spans="1:10" x14ac:dyDescent="0.25">
      <c r="A79" s="1">
        <v>8700000</v>
      </c>
      <c r="B79" s="1">
        <v>2.9080999999999999E-2</v>
      </c>
      <c r="C79" s="2">
        <v>21742500</v>
      </c>
      <c r="D79" s="1">
        <v>2.2062999999999999E-2</v>
      </c>
      <c r="E79" s="2">
        <v>21742500</v>
      </c>
      <c r="F79" s="1">
        <v>5.9849999999999999E-3</v>
      </c>
      <c r="G79" s="2">
        <v>21742500</v>
      </c>
      <c r="H79" s="2">
        <v>2.7194599999999999E-7</v>
      </c>
      <c r="I79" s="2">
        <v>2.6822099999999998E-7</v>
      </c>
      <c r="J79" s="2">
        <v>-3.7252900000000001E-9</v>
      </c>
    </row>
    <row r="80" spans="1:10" x14ac:dyDescent="0.25">
      <c r="A80" s="1">
        <v>8800000</v>
      </c>
      <c r="B80" s="1">
        <v>2.8545999999999998E-2</v>
      </c>
      <c r="C80" s="2">
        <v>22006300</v>
      </c>
      <c r="D80" s="1">
        <v>2.4063999999999999E-2</v>
      </c>
      <c r="E80" s="2">
        <v>22006300</v>
      </c>
      <c r="F80" s="1">
        <v>5.986E-3</v>
      </c>
      <c r="G80" s="2">
        <v>22006300</v>
      </c>
      <c r="H80" s="2">
        <v>-2.0861599999999999E-7</v>
      </c>
      <c r="I80" s="2">
        <v>-2.1234200000000001E-7</v>
      </c>
      <c r="J80" s="2">
        <v>-3.7252900000000001E-9</v>
      </c>
    </row>
    <row r="81" spans="1:10" x14ac:dyDescent="0.25">
      <c r="A81" s="1">
        <v>8900000</v>
      </c>
      <c r="B81" s="1">
        <v>2.8912E-2</v>
      </c>
      <c r="C81" s="2">
        <v>22252300</v>
      </c>
      <c r="D81" s="1">
        <v>1.9029999999999998E-2</v>
      </c>
      <c r="E81" s="2">
        <v>22252300</v>
      </c>
      <c r="F81" s="1">
        <v>6.012E-3</v>
      </c>
      <c r="G81" s="2">
        <v>22252300</v>
      </c>
      <c r="H81" s="2">
        <v>-4.4331000000000002E-7</v>
      </c>
      <c r="I81" s="2">
        <v>-4.4703499999999998E-7</v>
      </c>
      <c r="J81" s="2">
        <v>-3.7252900000000001E-9</v>
      </c>
    </row>
    <row r="82" spans="1:10" x14ac:dyDescent="0.25">
      <c r="A82" s="1">
        <v>9000000</v>
      </c>
      <c r="B82" s="1">
        <v>2.8045E-2</v>
      </c>
      <c r="C82" s="2">
        <v>22500400</v>
      </c>
      <c r="D82" s="1">
        <v>1.908E-2</v>
      </c>
      <c r="E82" s="2">
        <v>22500400</v>
      </c>
      <c r="F82" s="1">
        <v>5.986E-3</v>
      </c>
      <c r="G82" s="2">
        <v>22500400</v>
      </c>
      <c r="H82" s="2">
        <v>3.8743000000000002E-7</v>
      </c>
      <c r="I82" s="2">
        <v>3.9115499999999998E-7</v>
      </c>
      <c r="J82" s="2">
        <v>3.7252900000000001E-9</v>
      </c>
    </row>
    <row r="83" spans="1:10" x14ac:dyDescent="0.25">
      <c r="A83" s="1">
        <v>9100000</v>
      </c>
      <c r="B83" s="1">
        <v>2.9080999999999999E-2</v>
      </c>
      <c r="C83" s="2">
        <v>22746600</v>
      </c>
      <c r="D83" s="1">
        <v>1.8078E-2</v>
      </c>
      <c r="E83" s="2">
        <v>22746600</v>
      </c>
      <c r="F83" s="1">
        <v>5.9849999999999999E-3</v>
      </c>
      <c r="G83" s="2">
        <v>22746600</v>
      </c>
      <c r="H83" s="2">
        <v>1.9371500000000001E-7</v>
      </c>
      <c r="I83" s="2">
        <v>1.9744E-7</v>
      </c>
      <c r="J83" s="2">
        <v>3.7252900000000001E-9</v>
      </c>
    </row>
    <row r="84" spans="1:10" x14ac:dyDescent="0.25">
      <c r="A84" s="1">
        <v>9200000</v>
      </c>
      <c r="B84" s="1">
        <v>3.0582999999999999E-2</v>
      </c>
      <c r="C84" s="2">
        <v>23001900</v>
      </c>
      <c r="D84" s="1">
        <v>2.307E-2</v>
      </c>
      <c r="E84" s="2">
        <v>23001900</v>
      </c>
      <c r="F84" s="1">
        <v>6.0070000000000002E-3</v>
      </c>
      <c r="G84" s="2">
        <v>23001900</v>
      </c>
      <c r="H84" s="2">
        <v>5.7369499999999998E-7</v>
      </c>
      <c r="I84" s="2">
        <v>5.7369499999999998E-7</v>
      </c>
      <c r="J84" s="1">
        <v>0</v>
      </c>
    </row>
    <row r="85" spans="1:10" x14ac:dyDescent="0.25">
      <c r="A85" s="1">
        <v>9300000</v>
      </c>
      <c r="B85" s="1">
        <v>2.9610000000000001E-2</v>
      </c>
      <c r="C85" s="2">
        <v>23255000</v>
      </c>
      <c r="D85" s="1">
        <v>2.5066999999999999E-2</v>
      </c>
      <c r="E85" s="2">
        <v>23255000</v>
      </c>
      <c r="F85" s="1">
        <v>6.9880000000000003E-3</v>
      </c>
      <c r="G85" s="2">
        <v>23255000</v>
      </c>
      <c r="H85" s="2">
        <v>2.3841900000000001E-7</v>
      </c>
      <c r="I85" s="2">
        <v>2.3841900000000001E-7</v>
      </c>
      <c r="J85" s="1">
        <v>0</v>
      </c>
    </row>
    <row r="86" spans="1:10" x14ac:dyDescent="0.25">
      <c r="A86" s="1">
        <v>9400000</v>
      </c>
      <c r="B86" s="1">
        <v>2.7581000000000001E-2</v>
      </c>
      <c r="C86" s="2">
        <v>23505900</v>
      </c>
      <c r="D86" s="1">
        <v>2.1055999999999998E-2</v>
      </c>
      <c r="E86" s="2">
        <v>23505900</v>
      </c>
      <c r="F86" s="1">
        <v>5.9849999999999999E-3</v>
      </c>
      <c r="G86" s="2">
        <v>23505900</v>
      </c>
      <c r="H86" s="2">
        <v>-2.79397E-7</v>
      </c>
      <c r="I86" s="2">
        <v>-2.8312200000000001E-7</v>
      </c>
      <c r="J86" s="2">
        <v>-3.7252900000000001E-9</v>
      </c>
    </row>
    <row r="87" spans="1:10" x14ac:dyDescent="0.25">
      <c r="A87" s="1">
        <v>9500000</v>
      </c>
      <c r="B87" s="1">
        <v>3.0053E-2</v>
      </c>
      <c r="C87" s="2">
        <v>23754500</v>
      </c>
      <c r="D87" s="1">
        <v>2.6074E-2</v>
      </c>
      <c r="E87" s="2">
        <v>23754500</v>
      </c>
      <c r="F87" s="1">
        <v>6.9890000000000004E-3</v>
      </c>
      <c r="G87" s="2">
        <v>23754500</v>
      </c>
      <c r="H87" s="2">
        <v>-6.3329900000000006E-8</v>
      </c>
      <c r="I87" s="2">
        <v>-5.9604600000000002E-8</v>
      </c>
      <c r="J87" s="2">
        <v>3.7252900000000001E-9</v>
      </c>
    </row>
    <row r="88" spans="1:10" x14ac:dyDescent="0.25">
      <c r="A88" s="1">
        <v>9600000</v>
      </c>
      <c r="B88" s="1">
        <v>2.8548E-2</v>
      </c>
      <c r="C88" s="2">
        <v>23992200</v>
      </c>
      <c r="D88" s="1">
        <v>2.3056E-2</v>
      </c>
      <c r="E88" s="2">
        <v>23992200</v>
      </c>
      <c r="F88" s="1">
        <v>6.9880000000000003E-3</v>
      </c>
      <c r="G88" s="2">
        <v>23992200</v>
      </c>
      <c r="H88" s="2">
        <v>-2.6076999999999999E-8</v>
      </c>
      <c r="I88" s="2">
        <v>-2.6076999999999999E-8</v>
      </c>
      <c r="J88" s="1">
        <v>0</v>
      </c>
    </row>
    <row r="89" spans="1:10" x14ac:dyDescent="0.25">
      <c r="A89" s="1">
        <v>9700000</v>
      </c>
      <c r="B89" s="1">
        <v>3.1081999999999999E-2</v>
      </c>
      <c r="C89" s="2">
        <v>24247900</v>
      </c>
      <c r="D89" s="1">
        <v>2.7040999999999999E-2</v>
      </c>
      <c r="E89" s="2">
        <v>24247900</v>
      </c>
      <c r="F89" s="1">
        <v>6.0489999999999997E-3</v>
      </c>
      <c r="G89" s="2">
        <v>24247900</v>
      </c>
      <c r="H89" s="2">
        <v>1.04308E-7</v>
      </c>
      <c r="I89" s="2">
        <v>1.0058299999999999E-7</v>
      </c>
      <c r="J89" s="2">
        <v>-3.7252900000000001E-9</v>
      </c>
    </row>
    <row r="90" spans="1:10" x14ac:dyDescent="0.25">
      <c r="A90" s="1">
        <v>9800000</v>
      </c>
      <c r="B90" s="1">
        <v>2.9048999999999998E-2</v>
      </c>
      <c r="C90" s="2">
        <v>24490900</v>
      </c>
      <c r="D90" s="1">
        <v>2.4032999999999999E-2</v>
      </c>
      <c r="E90" s="2">
        <v>24490900</v>
      </c>
      <c r="F90" s="1">
        <v>7.0179999999999999E-3</v>
      </c>
      <c r="G90" s="2">
        <v>24490900</v>
      </c>
      <c r="H90" s="2">
        <v>-6.7055199999999998E-8</v>
      </c>
      <c r="I90" s="2">
        <v>-5.9604600000000002E-8</v>
      </c>
      <c r="J90" s="2">
        <v>7.4505800000000001E-9</v>
      </c>
    </row>
    <row r="91" spans="1:10" x14ac:dyDescent="0.25">
      <c r="A91" s="1">
        <v>9900000</v>
      </c>
      <c r="B91" s="1">
        <v>3.3091000000000002E-2</v>
      </c>
      <c r="C91" s="2">
        <v>24752300</v>
      </c>
      <c r="D91" s="1">
        <v>2.5071E-2</v>
      </c>
      <c r="E91" s="2">
        <v>24752300</v>
      </c>
      <c r="F91" s="1">
        <v>5.986E-3</v>
      </c>
      <c r="G91" s="2">
        <v>24752300</v>
      </c>
      <c r="H91" s="2">
        <v>-2.49594E-7</v>
      </c>
      <c r="I91" s="2">
        <v>-2.5331999999999999E-7</v>
      </c>
      <c r="J91" s="2">
        <v>-3.7252900000000001E-9</v>
      </c>
    </row>
    <row r="92" spans="1:10" x14ac:dyDescent="0.25">
      <c r="A92" s="1">
        <v>10000000</v>
      </c>
      <c r="B92" s="1">
        <v>3.2460999999999997E-2</v>
      </c>
      <c r="C92" s="2">
        <v>25004200</v>
      </c>
      <c r="D92" s="1">
        <v>2.9111999999999999E-2</v>
      </c>
      <c r="E92" s="2">
        <v>25004200</v>
      </c>
      <c r="F92" s="1">
        <v>7.0060000000000001E-3</v>
      </c>
      <c r="G92" s="2">
        <v>25004200</v>
      </c>
      <c r="H92" s="2">
        <v>2.23517E-7</v>
      </c>
      <c r="I92" s="2">
        <v>2.2724299999999999E-7</v>
      </c>
      <c r="J92" s="2">
        <v>3.7252900000000001E-9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Z37" sqref="Z37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3.1650099999999998E-3</v>
      </c>
      <c r="C2">
        <v>2500030</v>
      </c>
      <c r="D2">
        <v>1.1229499999999999E-3</v>
      </c>
      <c r="E2">
        <v>2500030</v>
      </c>
      <c r="F2">
        <v>1.0991099999999999E-3</v>
      </c>
      <c r="G2">
        <v>2500030</v>
      </c>
      <c r="H2">
        <v>-5.58794E-9</v>
      </c>
      <c r="I2">
        <v>-5.58794E-9</v>
      </c>
      <c r="J2">
        <v>0</v>
      </c>
    </row>
    <row r="3" spans="1:10" x14ac:dyDescent="0.25">
      <c r="A3">
        <v>1100000</v>
      </c>
      <c r="B3">
        <v>2.5730100000000001E-3</v>
      </c>
      <c r="C3">
        <v>2749290</v>
      </c>
      <c r="D3">
        <v>1.14679E-3</v>
      </c>
      <c r="E3">
        <v>2749290</v>
      </c>
      <c r="F3">
        <v>1.1451199999999999E-3</v>
      </c>
      <c r="G3">
        <v>2749290</v>
      </c>
      <c r="H3">
        <v>8.8010000000000005E-8</v>
      </c>
      <c r="I3">
        <v>8.8010000000000005E-8</v>
      </c>
      <c r="J3">
        <v>0</v>
      </c>
    </row>
    <row r="4" spans="1:10" x14ac:dyDescent="0.25">
      <c r="A4">
        <v>1200000</v>
      </c>
      <c r="B4">
        <v>1.7180400000000001E-3</v>
      </c>
      <c r="C4">
        <v>3000250</v>
      </c>
      <c r="D4">
        <v>1.2540800000000001E-3</v>
      </c>
      <c r="E4">
        <v>3000250</v>
      </c>
      <c r="F4">
        <v>1.24884E-3</v>
      </c>
      <c r="G4">
        <v>3000250</v>
      </c>
      <c r="H4">
        <v>9.2666599999999997E-8</v>
      </c>
      <c r="I4">
        <v>9.2666599999999997E-8</v>
      </c>
      <c r="J4">
        <v>0</v>
      </c>
    </row>
    <row r="5" spans="1:10" x14ac:dyDescent="0.25">
      <c r="A5">
        <v>1300000</v>
      </c>
      <c r="B5">
        <v>1.72901E-3</v>
      </c>
      <c r="C5">
        <v>3249470</v>
      </c>
      <c r="D5">
        <v>1.35589E-3</v>
      </c>
      <c r="E5">
        <v>3249470</v>
      </c>
      <c r="F5">
        <v>1.3530300000000001E-3</v>
      </c>
      <c r="G5">
        <v>3249470</v>
      </c>
      <c r="H5">
        <v>1.44355E-7</v>
      </c>
      <c r="I5">
        <v>1.44355E-7</v>
      </c>
      <c r="J5">
        <v>0</v>
      </c>
    </row>
    <row r="6" spans="1:10" x14ac:dyDescent="0.25">
      <c r="A6">
        <v>1400000</v>
      </c>
      <c r="B6">
        <v>2.0101099999999998E-3</v>
      </c>
      <c r="C6">
        <v>3500160</v>
      </c>
      <c r="D6">
        <v>1.46699E-3</v>
      </c>
      <c r="E6">
        <v>3500160</v>
      </c>
      <c r="F6">
        <v>1.4619800000000001E-3</v>
      </c>
      <c r="G6">
        <v>3500160</v>
      </c>
      <c r="H6">
        <v>1.3085100000000001E-7</v>
      </c>
      <c r="I6">
        <v>1.3085100000000001E-7</v>
      </c>
      <c r="J6">
        <v>0</v>
      </c>
    </row>
    <row r="7" spans="1:10" x14ac:dyDescent="0.25">
      <c r="A7">
        <v>1500000</v>
      </c>
      <c r="B7">
        <v>2.0411000000000001E-3</v>
      </c>
      <c r="C7">
        <v>3751700</v>
      </c>
      <c r="D7">
        <v>1.58E-3</v>
      </c>
      <c r="E7">
        <v>3751700</v>
      </c>
      <c r="F7">
        <v>1.5680799999999999E-3</v>
      </c>
      <c r="G7">
        <v>3751700</v>
      </c>
      <c r="H7">
        <v>2.0069999999999999E-7</v>
      </c>
      <c r="I7">
        <v>2.0069999999999999E-7</v>
      </c>
      <c r="J7">
        <v>0</v>
      </c>
    </row>
    <row r="8" spans="1:10" x14ac:dyDescent="0.25">
      <c r="A8">
        <v>1600000</v>
      </c>
      <c r="B8">
        <v>2.3181399999999998E-3</v>
      </c>
      <c r="C8">
        <v>3998330</v>
      </c>
      <c r="D8">
        <v>1.7049299999999999E-3</v>
      </c>
      <c r="E8">
        <v>3998330</v>
      </c>
      <c r="F8">
        <v>1.6770400000000001E-3</v>
      </c>
      <c r="G8">
        <v>3998330</v>
      </c>
      <c r="H8">
        <v>1.3969800000000001E-7</v>
      </c>
      <c r="I8">
        <v>1.3969800000000001E-7</v>
      </c>
      <c r="J8">
        <v>0</v>
      </c>
    </row>
    <row r="9" spans="1:10" x14ac:dyDescent="0.25">
      <c r="A9">
        <v>1700000</v>
      </c>
      <c r="B9">
        <v>2.5100700000000001E-3</v>
      </c>
      <c r="C9">
        <v>4250740</v>
      </c>
      <c r="D9">
        <v>1.82796E-3</v>
      </c>
      <c r="E9">
        <v>4250740</v>
      </c>
      <c r="F9">
        <v>1.78695E-3</v>
      </c>
      <c r="G9">
        <v>4250740</v>
      </c>
      <c r="H9">
        <v>2.50526E-7</v>
      </c>
      <c r="I9">
        <v>2.50526E-7</v>
      </c>
      <c r="J9">
        <v>0</v>
      </c>
    </row>
    <row r="10" spans="1:10" x14ac:dyDescent="0.25">
      <c r="A10">
        <v>1800000</v>
      </c>
      <c r="B10">
        <v>2.6419199999999999E-3</v>
      </c>
      <c r="C10">
        <v>4502230</v>
      </c>
      <c r="D10">
        <v>1.9519299999999999E-3</v>
      </c>
      <c r="E10">
        <v>4502230</v>
      </c>
      <c r="F10">
        <v>1.90306E-3</v>
      </c>
      <c r="G10">
        <v>4502230</v>
      </c>
      <c r="H10">
        <v>1.01514E-7</v>
      </c>
      <c r="I10">
        <v>1.01514E-7</v>
      </c>
      <c r="J10">
        <v>0</v>
      </c>
    </row>
    <row r="11" spans="1:10" x14ac:dyDescent="0.25">
      <c r="A11">
        <v>1900000</v>
      </c>
      <c r="B11">
        <v>2.9129999999999998E-3</v>
      </c>
      <c r="C11">
        <v>4747530</v>
      </c>
      <c r="D11">
        <v>2.0830599999999999E-3</v>
      </c>
      <c r="E11">
        <v>4747530</v>
      </c>
      <c r="F11">
        <v>2.0298999999999998E-3</v>
      </c>
      <c r="G11">
        <v>4747530</v>
      </c>
      <c r="H11">
        <v>5.9511500000000002E-7</v>
      </c>
      <c r="I11">
        <v>5.9511500000000002E-7</v>
      </c>
      <c r="J11">
        <v>0</v>
      </c>
    </row>
    <row r="12" spans="1:10" x14ac:dyDescent="0.25">
      <c r="A12">
        <v>2000000</v>
      </c>
      <c r="B12">
        <v>3.1440299999999999E-3</v>
      </c>
      <c r="C12">
        <v>5002330</v>
      </c>
      <c r="D12">
        <v>2.2120500000000001E-3</v>
      </c>
      <c r="E12">
        <v>5002330</v>
      </c>
      <c r="F12">
        <v>2.1419500000000001E-3</v>
      </c>
      <c r="G12">
        <v>5002330</v>
      </c>
      <c r="H12">
        <v>-1.6391299999999999E-7</v>
      </c>
      <c r="I12">
        <v>-1.6391299999999999E-7</v>
      </c>
      <c r="J12">
        <v>0</v>
      </c>
    </row>
    <row r="13" spans="1:10" x14ac:dyDescent="0.25">
      <c r="A13">
        <v>2100000</v>
      </c>
      <c r="B13">
        <v>3.4151099999999998E-3</v>
      </c>
      <c r="C13">
        <v>5252320</v>
      </c>
      <c r="D13">
        <v>2.3388900000000002E-3</v>
      </c>
      <c r="E13">
        <v>5252320</v>
      </c>
      <c r="F13">
        <v>2.26903E-3</v>
      </c>
      <c r="G13">
        <v>5252320</v>
      </c>
      <c r="H13">
        <v>3.9953700000000001E-7</v>
      </c>
      <c r="I13">
        <v>3.9953700000000001E-7</v>
      </c>
      <c r="J13">
        <v>0</v>
      </c>
    </row>
    <row r="14" spans="1:10" x14ac:dyDescent="0.25">
      <c r="A14">
        <v>2200000</v>
      </c>
      <c r="B14">
        <v>3.6580599999999999E-3</v>
      </c>
      <c r="C14">
        <v>5500160</v>
      </c>
      <c r="D14">
        <v>2.47788E-3</v>
      </c>
      <c r="E14">
        <v>5500160</v>
      </c>
      <c r="F14">
        <v>2.4030200000000001E-3</v>
      </c>
      <c r="G14">
        <v>5500160</v>
      </c>
      <c r="H14">
        <v>3.2596299999999999E-8</v>
      </c>
      <c r="I14">
        <v>3.2596299999999999E-8</v>
      </c>
      <c r="J14">
        <v>0</v>
      </c>
    </row>
    <row r="15" spans="1:10" x14ac:dyDescent="0.25">
      <c r="A15">
        <v>2300000</v>
      </c>
      <c r="B15">
        <v>3.95489E-3</v>
      </c>
      <c r="C15">
        <v>5747450</v>
      </c>
      <c r="D15">
        <v>2.60305E-3</v>
      </c>
      <c r="E15">
        <v>5747450</v>
      </c>
      <c r="F15">
        <v>2.5229499999999999E-3</v>
      </c>
      <c r="G15">
        <v>5747450</v>
      </c>
      <c r="H15">
        <v>2.6263299999999999E-7</v>
      </c>
      <c r="I15">
        <v>2.6263299999999999E-7</v>
      </c>
      <c r="J15">
        <v>0</v>
      </c>
    </row>
    <row r="16" spans="1:10" x14ac:dyDescent="0.25">
      <c r="A16">
        <v>2400000</v>
      </c>
      <c r="B16">
        <v>4.2269200000000003E-3</v>
      </c>
      <c r="C16">
        <v>5995370</v>
      </c>
      <c r="D16">
        <v>2.7391899999999999E-3</v>
      </c>
      <c r="E16">
        <v>5995370</v>
      </c>
      <c r="F16">
        <v>2.6459700000000001E-3</v>
      </c>
      <c r="G16">
        <v>5995370</v>
      </c>
      <c r="H16">
        <v>1.5925600000000001E-7</v>
      </c>
      <c r="I16">
        <v>1.5925600000000001E-7</v>
      </c>
      <c r="J16">
        <v>0</v>
      </c>
    </row>
    <row r="17" spans="1:10" x14ac:dyDescent="0.25">
      <c r="A17">
        <v>2500000</v>
      </c>
      <c r="B17">
        <v>4.4760700000000004E-3</v>
      </c>
      <c r="C17">
        <v>6247400</v>
      </c>
      <c r="D17">
        <v>2.8510100000000002E-3</v>
      </c>
      <c r="E17">
        <v>6247400</v>
      </c>
      <c r="F17">
        <v>2.7718500000000002E-3</v>
      </c>
      <c r="G17">
        <v>6247400</v>
      </c>
      <c r="H17">
        <v>-1.7322599999999999E-7</v>
      </c>
      <c r="I17">
        <v>-1.7322599999999999E-7</v>
      </c>
      <c r="J17">
        <v>0</v>
      </c>
    </row>
    <row r="18" spans="1:10" x14ac:dyDescent="0.25">
      <c r="A18">
        <v>2600000</v>
      </c>
      <c r="B18">
        <v>4.7919800000000004E-3</v>
      </c>
      <c r="C18">
        <v>6502310</v>
      </c>
      <c r="D18">
        <v>2.98285E-3</v>
      </c>
      <c r="E18">
        <v>6502310</v>
      </c>
      <c r="F18">
        <v>2.8860600000000002E-3</v>
      </c>
      <c r="G18">
        <v>6502310</v>
      </c>
      <c r="H18">
        <v>8.5681699999999996E-8</v>
      </c>
      <c r="I18">
        <v>8.5681699999999996E-8</v>
      </c>
      <c r="J18">
        <v>0</v>
      </c>
    </row>
    <row r="19" spans="1:10" x14ac:dyDescent="0.25">
      <c r="A19">
        <v>2700000</v>
      </c>
      <c r="B19">
        <v>5.05304E-3</v>
      </c>
      <c r="C19">
        <v>6753210</v>
      </c>
      <c r="D19">
        <v>3.10516E-3</v>
      </c>
      <c r="E19">
        <v>6753210</v>
      </c>
      <c r="F19">
        <v>3.00789E-3</v>
      </c>
      <c r="G19">
        <v>6753210</v>
      </c>
      <c r="H19">
        <v>1.58325E-8</v>
      </c>
      <c r="I19">
        <v>1.58325E-8</v>
      </c>
      <c r="J19">
        <v>0</v>
      </c>
    </row>
    <row r="20" spans="1:10" x14ac:dyDescent="0.25">
      <c r="A20">
        <v>2800000</v>
      </c>
      <c r="B20">
        <v>5.3219799999999996E-3</v>
      </c>
      <c r="C20">
        <v>7003170</v>
      </c>
      <c r="D20">
        <v>3.2207999999999998E-3</v>
      </c>
      <c r="E20">
        <v>7003170</v>
      </c>
      <c r="F20">
        <v>3.1270999999999998E-3</v>
      </c>
      <c r="G20">
        <v>7003170</v>
      </c>
      <c r="H20">
        <v>2.1141000000000001E-7</v>
      </c>
      <c r="I20">
        <v>2.1141000000000001E-7</v>
      </c>
      <c r="J20">
        <v>0</v>
      </c>
    </row>
    <row r="21" spans="1:10" x14ac:dyDescent="0.25">
      <c r="A21">
        <v>2900000</v>
      </c>
      <c r="B21">
        <v>5.5708900000000002E-3</v>
      </c>
      <c r="C21">
        <v>7249320</v>
      </c>
      <c r="D21">
        <v>3.34096E-3</v>
      </c>
      <c r="E21">
        <v>7249320</v>
      </c>
      <c r="F21">
        <v>3.2601399999999999E-3</v>
      </c>
      <c r="G21">
        <v>7249320</v>
      </c>
      <c r="H21">
        <v>3.0640500000000002E-7</v>
      </c>
      <c r="I21">
        <v>3.0640500000000002E-7</v>
      </c>
      <c r="J21">
        <v>0</v>
      </c>
    </row>
    <row r="22" spans="1:10" x14ac:dyDescent="0.25">
      <c r="A22">
        <v>3000000</v>
      </c>
      <c r="B22">
        <v>5.8891799999999999E-3</v>
      </c>
      <c r="C22">
        <v>7499210</v>
      </c>
      <c r="D22">
        <v>3.4818599999999998E-3</v>
      </c>
      <c r="E22">
        <v>7499210</v>
      </c>
      <c r="F22">
        <v>3.3671899999999999E-3</v>
      </c>
      <c r="G22">
        <v>7499210</v>
      </c>
      <c r="H22">
        <v>-5.28991E-7</v>
      </c>
      <c r="I22">
        <v>-5.28991E-7</v>
      </c>
      <c r="J22">
        <v>0</v>
      </c>
    </row>
    <row r="23" spans="1:10" x14ac:dyDescent="0.25">
      <c r="A23">
        <v>3100000</v>
      </c>
      <c r="B23">
        <v>6.1318900000000001E-3</v>
      </c>
      <c r="C23">
        <v>7748860</v>
      </c>
      <c r="D23">
        <v>3.57509E-3</v>
      </c>
      <c r="E23">
        <v>7748860</v>
      </c>
      <c r="F23">
        <v>3.4918800000000002E-3</v>
      </c>
      <c r="G23">
        <v>7748860</v>
      </c>
      <c r="H23">
        <v>-4.2468299999999999E-7</v>
      </c>
      <c r="I23">
        <v>-4.2468299999999999E-7</v>
      </c>
      <c r="J23">
        <v>0</v>
      </c>
    </row>
    <row r="24" spans="1:10" x14ac:dyDescent="0.25">
      <c r="A24">
        <v>3200000</v>
      </c>
      <c r="B24">
        <v>6.4168000000000003E-3</v>
      </c>
      <c r="C24">
        <v>8001720</v>
      </c>
      <c r="D24">
        <v>3.6900000000000001E-3</v>
      </c>
      <c r="E24">
        <v>8001720</v>
      </c>
      <c r="F24">
        <v>3.6108500000000001E-3</v>
      </c>
      <c r="G24">
        <v>8001720</v>
      </c>
      <c r="H24">
        <v>3.4458899999999999E-8</v>
      </c>
      <c r="I24">
        <v>3.4458899999999999E-8</v>
      </c>
      <c r="J24">
        <v>0</v>
      </c>
    </row>
    <row r="25" spans="1:10" x14ac:dyDescent="0.25">
      <c r="A25">
        <v>3300000</v>
      </c>
      <c r="B25">
        <v>6.7489100000000003E-3</v>
      </c>
      <c r="C25">
        <v>8248530</v>
      </c>
      <c r="D25">
        <v>3.8130299999999998E-3</v>
      </c>
      <c r="E25">
        <v>8248530</v>
      </c>
      <c r="F25">
        <v>3.71814E-3</v>
      </c>
      <c r="G25">
        <v>8248530</v>
      </c>
      <c r="H25">
        <v>-4.1816399999999998E-7</v>
      </c>
      <c r="I25">
        <v>-4.1816399999999998E-7</v>
      </c>
      <c r="J25">
        <v>0</v>
      </c>
    </row>
    <row r="26" spans="1:10" x14ac:dyDescent="0.25">
      <c r="A26">
        <v>3400000</v>
      </c>
      <c r="B26">
        <v>6.9580099999999997E-3</v>
      </c>
      <c r="C26">
        <v>8502540</v>
      </c>
      <c r="D26">
        <v>3.9379599999999999E-3</v>
      </c>
      <c r="E26">
        <v>8502540</v>
      </c>
      <c r="F26">
        <v>3.8371099999999999E-3</v>
      </c>
      <c r="G26">
        <v>8502540</v>
      </c>
      <c r="H26">
        <v>9.3691099999999996E-7</v>
      </c>
      <c r="I26">
        <v>9.3691099999999996E-7</v>
      </c>
      <c r="J26">
        <v>0</v>
      </c>
    </row>
    <row r="27" spans="1:10" x14ac:dyDescent="0.25">
      <c r="A27">
        <v>3500000</v>
      </c>
      <c r="B27">
        <v>7.2779699999999999E-3</v>
      </c>
      <c r="C27">
        <v>8751400</v>
      </c>
      <c r="D27">
        <v>4.0509700000000001E-3</v>
      </c>
      <c r="E27">
        <v>8751400</v>
      </c>
      <c r="F27">
        <v>3.9608500000000001E-3</v>
      </c>
      <c r="G27">
        <v>8751400</v>
      </c>
      <c r="H27">
        <v>7.0780499999999995E-7</v>
      </c>
      <c r="I27">
        <v>7.0780499999999995E-7</v>
      </c>
      <c r="J27">
        <v>0</v>
      </c>
    </row>
    <row r="28" spans="1:10" x14ac:dyDescent="0.25">
      <c r="A28">
        <v>3600000</v>
      </c>
      <c r="B28">
        <v>7.6031700000000002E-3</v>
      </c>
      <c r="C28">
        <v>9000710</v>
      </c>
      <c r="D28">
        <v>4.16899E-3</v>
      </c>
      <c r="E28">
        <v>9000710</v>
      </c>
      <c r="F28">
        <v>4.0738600000000003E-3</v>
      </c>
      <c r="G28">
        <v>9000710</v>
      </c>
      <c r="H28">
        <v>-1.44541E-6</v>
      </c>
      <c r="I28">
        <v>-1.44541E-6</v>
      </c>
      <c r="J28">
        <v>0</v>
      </c>
    </row>
    <row r="29" spans="1:10" x14ac:dyDescent="0.25">
      <c r="A29">
        <v>3700000</v>
      </c>
      <c r="B29">
        <v>7.8649500000000008E-3</v>
      </c>
      <c r="C29">
        <v>9251650</v>
      </c>
      <c r="D29">
        <v>4.2810399999999998E-3</v>
      </c>
      <c r="E29">
        <v>9251650</v>
      </c>
      <c r="F29">
        <v>4.1949700000000001E-3</v>
      </c>
      <c r="G29">
        <v>9251650</v>
      </c>
      <c r="H29">
        <v>0</v>
      </c>
      <c r="I29">
        <v>0</v>
      </c>
      <c r="J29">
        <v>0</v>
      </c>
    </row>
    <row r="30" spans="1:10" x14ac:dyDescent="0.25">
      <c r="A30">
        <v>3800000</v>
      </c>
      <c r="B30">
        <v>8.1248299999999996E-3</v>
      </c>
      <c r="C30">
        <v>9505080</v>
      </c>
      <c r="D30">
        <v>4.3990599999999998E-3</v>
      </c>
      <c r="E30">
        <v>9505080</v>
      </c>
      <c r="F30">
        <v>4.3129900000000001E-3</v>
      </c>
      <c r="G30">
        <v>9505080</v>
      </c>
      <c r="H30">
        <v>2.9057300000000002E-7</v>
      </c>
      <c r="I30">
        <v>2.9057300000000002E-7</v>
      </c>
      <c r="J30">
        <v>0</v>
      </c>
    </row>
    <row r="31" spans="1:10" x14ac:dyDescent="0.25">
      <c r="A31">
        <v>3900000</v>
      </c>
      <c r="B31">
        <v>8.4822200000000004E-3</v>
      </c>
      <c r="C31">
        <v>9750550</v>
      </c>
      <c r="D31">
        <v>4.5177899999999998E-3</v>
      </c>
      <c r="E31">
        <v>9750550</v>
      </c>
      <c r="F31">
        <v>4.43101E-3</v>
      </c>
      <c r="G31">
        <v>9750550</v>
      </c>
      <c r="H31">
        <v>-6.5006299999999996E-7</v>
      </c>
      <c r="I31">
        <v>-6.5006299999999996E-7</v>
      </c>
      <c r="J31">
        <v>0</v>
      </c>
    </row>
    <row r="32" spans="1:10" x14ac:dyDescent="0.25">
      <c r="A32">
        <v>4000000</v>
      </c>
      <c r="B32">
        <v>8.7578299999999994E-3</v>
      </c>
      <c r="C32">
        <v>10001200</v>
      </c>
      <c r="D32">
        <v>4.6432000000000001E-3</v>
      </c>
      <c r="E32">
        <v>10001200</v>
      </c>
      <c r="F32">
        <v>4.5418699999999999E-3</v>
      </c>
      <c r="G32">
        <v>10001200</v>
      </c>
      <c r="H32">
        <v>3.4645199999999998E-7</v>
      </c>
      <c r="I32">
        <v>3.4645199999999998E-7</v>
      </c>
      <c r="J32">
        <v>0</v>
      </c>
    </row>
    <row r="33" spans="1:10" x14ac:dyDescent="0.25">
      <c r="A33">
        <v>4100000</v>
      </c>
      <c r="B33">
        <v>9.0279599999999998E-3</v>
      </c>
      <c r="C33">
        <v>10246500</v>
      </c>
      <c r="D33">
        <v>4.7500099999999998E-3</v>
      </c>
      <c r="E33">
        <v>10246500</v>
      </c>
      <c r="F33">
        <v>4.6529800000000001E-3</v>
      </c>
      <c r="G33">
        <v>10246500</v>
      </c>
      <c r="H33">
        <v>-2.6263299999999999E-7</v>
      </c>
      <c r="I33">
        <v>-2.6263299999999999E-7</v>
      </c>
      <c r="J33">
        <v>0</v>
      </c>
    </row>
    <row r="34" spans="1:10" x14ac:dyDescent="0.25">
      <c r="A34">
        <v>4200000</v>
      </c>
      <c r="B34">
        <v>9.3541100000000005E-3</v>
      </c>
      <c r="C34">
        <v>10503000</v>
      </c>
      <c r="D34">
        <v>4.8708900000000001E-3</v>
      </c>
      <c r="E34">
        <v>10503000</v>
      </c>
      <c r="F34">
        <v>4.7640800000000004E-3</v>
      </c>
      <c r="G34">
        <v>10503000</v>
      </c>
      <c r="H34">
        <v>4.41447E-7</v>
      </c>
      <c r="I34">
        <v>4.41447E-7</v>
      </c>
      <c r="J34">
        <v>0</v>
      </c>
    </row>
    <row r="35" spans="1:10" x14ac:dyDescent="0.25">
      <c r="A35">
        <v>4300000</v>
      </c>
      <c r="B35">
        <v>9.6669200000000007E-3</v>
      </c>
      <c r="C35">
        <v>10743200</v>
      </c>
      <c r="D35">
        <v>4.9850900000000002E-3</v>
      </c>
      <c r="E35">
        <v>10743200</v>
      </c>
      <c r="F35">
        <v>4.8921099999999999E-3</v>
      </c>
      <c r="G35">
        <v>10743200</v>
      </c>
      <c r="H35">
        <v>9.5926200000000008E-7</v>
      </c>
      <c r="I35">
        <v>9.5926200000000008E-7</v>
      </c>
      <c r="J35">
        <v>0</v>
      </c>
    </row>
    <row r="36" spans="1:10" x14ac:dyDescent="0.25">
      <c r="A36">
        <v>4400000</v>
      </c>
      <c r="B36">
        <v>9.9229799999999996E-3</v>
      </c>
      <c r="C36">
        <v>10999700</v>
      </c>
      <c r="D36">
        <v>5.0981000000000004E-3</v>
      </c>
      <c r="E36">
        <v>10999700</v>
      </c>
      <c r="F36">
        <v>5.0079800000000004E-3</v>
      </c>
      <c r="G36">
        <v>10999700</v>
      </c>
      <c r="H36">
        <v>4.9918900000000004E-7</v>
      </c>
      <c r="I36">
        <v>4.9918900000000004E-7</v>
      </c>
      <c r="J36">
        <v>0</v>
      </c>
    </row>
    <row r="37" spans="1:10" x14ac:dyDescent="0.25">
      <c r="A37">
        <v>4500000</v>
      </c>
      <c r="B37">
        <v>1.0215999999999999E-2</v>
      </c>
      <c r="C37">
        <v>11247800</v>
      </c>
      <c r="D37">
        <v>5.21588E-3</v>
      </c>
      <c r="E37">
        <v>11247800</v>
      </c>
      <c r="F37">
        <v>5.1131199999999996E-3</v>
      </c>
      <c r="G37">
        <v>11247800</v>
      </c>
      <c r="H37">
        <v>-2.44752E-6</v>
      </c>
      <c r="I37">
        <v>-2.44752E-6</v>
      </c>
      <c r="J37">
        <v>0</v>
      </c>
    </row>
    <row r="38" spans="1:10" x14ac:dyDescent="0.25">
      <c r="A38">
        <v>4600000</v>
      </c>
      <c r="B38">
        <v>1.05381E-2</v>
      </c>
      <c r="C38">
        <v>11504600</v>
      </c>
      <c r="D38">
        <v>5.3288900000000002E-3</v>
      </c>
      <c r="E38">
        <v>11504600</v>
      </c>
      <c r="F38">
        <v>5.2309000000000001E-3</v>
      </c>
      <c r="G38">
        <v>11504600</v>
      </c>
      <c r="H38">
        <v>1.13621E-7</v>
      </c>
      <c r="I38">
        <v>1.13621E-7</v>
      </c>
      <c r="J38">
        <v>0</v>
      </c>
    </row>
    <row r="39" spans="1:10" x14ac:dyDescent="0.25">
      <c r="A39">
        <v>4700000</v>
      </c>
      <c r="B39">
        <v>1.07329E-2</v>
      </c>
      <c r="C39">
        <v>11751800</v>
      </c>
      <c r="D39">
        <v>5.4511999999999998E-3</v>
      </c>
      <c r="E39">
        <v>11751800</v>
      </c>
      <c r="F39">
        <v>5.3479699999999996E-3</v>
      </c>
      <c r="G39">
        <v>11751800</v>
      </c>
      <c r="H39">
        <v>-7.2829400000000002E-7</v>
      </c>
      <c r="I39">
        <v>-7.2829400000000002E-7</v>
      </c>
      <c r="J39">
        <v>0</v>
      </c>
    </row>
    <row r="40" spans="1:10" x14ac:dyDescent="0.25">
      <c r="A40">
        <v>4800000</v>
      </c>
      <c r="B40">
        <v>1.1065999999999999E-2</v>
      </c>
      <c r="C40">
        <v>12003000</v>
      </c>
      <c r="D40">
        <v>5.56421E-3</v>
      </c>
      <c r="E40">
        <v>12003000</v>
      </c>
      <c r="F40">
        <v>5.4569199999999997E-3</v>
      </c>
      <c r="G40">
        <v>12003000</v>
      </c>
      <c r="H40">
        <v>-8.4005299999999999E-7</v>
      </c>
      <c r="I40">
        <v>-8.4005299999999999E-7</v>
      </c>
      <c r="J40">
        <v>0</v>
      </c>
    </row>
    <row r="41" spans="1:10" x14ac:dyDescent="0.25">
      <c r="A41">
        <v>4900000</v>
      </c>
      <c r="B41">
        <v>1.1372999999999999E-2</v>
      </c>
      <c r="C41">
        <v>12248900</v>
      </c>
      <c r="D41">
        <v>5.6791300000000001E-3</v>
      </c>
      <c r="E41">
        <v>12248900</v>
      </c>
      <c r="F41">
        <v>5.5849599999999999E-3</v>
      </c>
      <c r="G41">
        <v>12248900</v>
      </c>
      <c r="H41">
        <v>1.4714899999999999E-7</v>
      </c>
      <c r="I41">
        <v>1.4714899999999999E-7</v>
      </c>
      <c r="J41">
        <v>0</v>
      </c>
    </row>
    <row r="42" spans="1:10" x14ac:dyDescent="0.25">
      <c r="A42">
        <v>5000000</v>
      </c>
      <c r="B42">
        <v>1.15938E-2</v>
      </c>
      <c r="C42">
        <v>12500300</v>
      </c>
      <c r="D42">
        <v>5.7930899999999999E-3</v>
      </c>
      <c r="E42">
        <v>12500300</v>
      </c>
      <c r="F42">
        <v>5.6839000000000004E-3</v>
      </c>
      <c r="G42">
        <v>12500300</v>
      </c>
      <c r="H42">
        <v>7.4878299999999999E-7</v>
      </c>
      <c r="I42">
        <v>7.4878299999999999E-7</v>
      </c>
      <c r="J42">
        <v>0</v>
      </c>
    </row>
    <row r="43" spans="1:10" x14ac:dyDescent="0.25">
      <c r="A43">
        <v>5100000</v>
      </c>
      <c r="B43">
        <v>1.1853000000000001E-2</v>
      </c>
      <c r="C43">
        <v>12747400</v>
      </c>
      <c r="D43">
        <v>5.9089700000000004E-3</v>
      </c>
      <c r="E43">
        <v>12747400</v>
      </c>
      <c r="F43">
        <v>5.7959600000000002E-3</v>
      </c>
      <c r="G43">
        <v>12747400</v>
      </c>
      <c r="H43">
        <v>-5.8300799999999998E-7</v>
      </c>
      <c r="I43">
        <v>-5.8300799999999998E-7</v>
      </c>
      <c r="J43">
        <v>0</v>
      </c>
    </row>
    <row r="44" spans="1:10" x14ac:dyDescent="0.25">
      <c r="A44">
        <v>5200000</v>
      </c>
      <c r="B44">
        <v>1.21908E-2</v>
      </c>
      <c r="C44">
        <v>13000500</v>
      </c>
      <c r="D44">
        <v>6.0188799999999999E-3</v>
      </c>
      <c r="E44">
        <v>13000500</v>
      </c>
      <c r="F44">
        <v>5.9149299999999997E-3</v>
      </c>
      <c r="G44">
        <v>13000500</v>
      </c>
      <c r="H44">
        <v>2.4400700000000002E-6</v>
      </c>
      <c r="I44">
        <v>2.4400700000000002E-6</v>
      </c>
      <c r="J44">
        <v>0</v>
      </c>
    </row>
    <row r="45" spans="1:10" x14ac:dyDescent="0.25">
      <c r="A45">
        <v>5300000</v>
      </c>
      <c r="B45">
        <v>1.2414E-2</v>
      </c>
      <c r="C45">
        <v>13242500</v>
      </c>
      <c r="D45">
        <v>6.1309299999999997E-3</v>
      </c>
      <c r="E45">
        <v>13242500</v>
      </c>
      <c r="F45">
        <v>6.0272199999999998E-3</v>
      </c>
      <c r="G45">
        <v>13242500</v>
      </c>
      <c r="H45">
        <v>-9.4994899999999998E-7</v>
      </c>
      <c r="I45">
        <v>-9.4994899999999998E-7</v>
      </c>
      <c r="J45">
        <v>0</v>
      </c>
    </row>
    <row r="46" spans="1:10" x14ac:dyDescent="0.25">
      <c r="A46">
        <v>5400000</v>
      </c>
      <c r="B46">
        <v>1.2666200000000001E-2</v>
      </c>
      <c r="C46">
        <v>13500500</v>
      </c>
      <c r="D46">
        <v>6.2508599999999996E-3</v>
      </c>
      <c r="E46">
        <v>13500500</v>
      </c>
      <c r="F46">
        <v>6.1440499999999999E-3</v>
      </c>
      <c r="G46">
        <v>13500500</v>
      </c>
      <c r="H46">
        <v>-5.9604599999999999E-7</v>
      </c>
      <c r="I46">
        <v>-5.9604599999999999E-7</v>
      </c>
      <c r="J46">
        <v>0</v>
      </c>
    </row>
    <row r="47" spans="1:10" x14ac:dyDescent="0.25">
      <c r="A47">
        <v>5500000</v>
      </c>
      <c r="B47">
        <v>1.3003799999999999E-2</v>
      </c>
      <c r="C47">
        <v>13744400</v>
      </c>
      <c r="D47">
        <v>6.3710199999999998E-3</v>
      </c>
      <c r="E47">
        <v>13744400</v>
      </c>
      <c r="F47">
        <v>6.26802E-3</v>
      </c>
      <c r="G47">
        <v>13744400</v>
      </c>
      <c r="H47">
        <v>1.36532E-6</v>
      </c>
      <c r="I47">
        <v>1.36532E-6</v>
      </c>
      <c r="J47">
        <v>0</v>
      </c>
    </row>
    <row r="48" spans="1:10" x14ac:dyDescent="0.25">
      <c r="A48">
        <v>5600000</v>
      </c>
      <c r="B48">
        <v>1.3278E-2</v>
      </c>
      <c r="C48">
        <v>14004700</v>
      </c>
      <c r="D48">
        <v>6.4830799999999996E-3</v>
      </c>
      <c r="E48">
        <v>14004700</v>
      </c>
      <c r="F48">
        <v>6.3710199999999998E-3</v>
      </c>
      <c r="G48">
        <v>14004700</v>
      </c>
      <c r="H48">
        <v>9.9092700000000002E-7</v>
      </c>
      <c r="I48">
        <v>9.9092700000000002E-7</v>
      </c>
      <c r="J48">
        <v>0</v>
      </c>
    </row>
    <row r="49" spans="1:10" x14ac:dyDescent="0.25">
      <c r="A49">
        <v>5700000</v>
      </c>
      <c r="B49">
        <v>1.3493099999999999E-2</v>
      </c>
      <c r="C49">
        <v>14247700</v>
      </c>
      <c r="D49">
        <v>6.6139700000000003E-3</v>
      </c>
      <c r="E49">
        <v>14247700</v>
      </c>
      <c r="F49">
        <v>6.4790200000000003E-3</v>
      </c>
      <c r="G49">
        <v>14247700</v>
      </c>
      <c r="H49">
        <v>9.9837800000000007E-7</v>
      </c>
      <c r="I49">
        <v>9.9837800000000007E-7</v>
      </c>
      <c r="J49">
        <v>0</v>
      </c>
    </row>
    <row r="50" spans="1:10" x14ac:dyDescent="0.25">
      <c r="A50">
        <v>5800000</v>
      </c>
      <c r="B50">
        <v>1.3823E-2</v>
      </c>
      <c r="C50">
        <v>14496100</v>
      </c>
      <c r="D50">
        <v>6.7219699999999999E-3</v>
      </c>
      <c r="E50">
        <v>14496100</v>
      </c>
      <c r="F50">
        <v>6.5948999999999999E-3</v>
      </c>
      <c r="G50">
        <v>14496100</v>
      </c>
      <c r="H50">
        <v>3.8184199999999999E-7</v>
      </c>
      <c r="I50">
        <v>3.8184199999999999E-7</v>
      </c>
      <c r="J50">
        <v>0</v>
      </c>
    </row>
    <row r="51" spans="1:10" x14ac:dyDescent="0.25">
      <c r="A51">
        <v>5900000</v>
      </c>
      <c r="B51">
        <v>1.4140099999999999E-2</v>
      </c>
      <c r="C51">
        <v>14747300</v>
      </c>
      <c r="D51">
        <v>6.8340299999999996E-3</v>
      </c>
      <c r="E51">
        <v>14747300</v>
      </c>
      <c r="F51">
        <v>6.7119600000000003E-3</v>
      </c>
      <c r="G51">
        <v>14747300</v>
      </c>
      <c r="H51">
        <v>-6.10948E-7</v>
      </c>
      <c r="I51">
        <v>-6.10948E-7</v>
      </c>
      <c r="J51">
        <v>0</v>
      </c>
    </row>
    <row r="52" spans="1:10" x14ac:dyDescent="0.25">
      <c r="A52">
        <v>6000000</v>
      </c>
      <c r="B52">
        <v>1.42848E-2</v>
      </c>
      <c r="C52">
        <v>15003300</v>
      </c>
      <c r="D52">
        <v>6.9451299999999999E-3</v>
      </c>
      <c r="E52">
        <v>15003300</v>
      </c>
      <c r="F52">
        <v>6.8240200000000001E-3</v>
      </c>
      <c r="G52">
        <v>15003300</v>
      </c>
      <c r="H52">
        <v>7.3388200000000001E-7</v>
      </c>
      <c r="I52">
        <v>7.3388200000000001E-7</v>
      </c>
      <c r="J52">
        <v>0</v>
      </c>
    </row>
    <row r="53" spans="1:10" x14ac:dyDescent="0.25">
      <c r="A53">
        <v>6100000</v>
      </c>
      <c r="B53">
        <v>1.4637900000000001E-2</v>
      </c>
      <c r="C53">
        <v>15243500</v>
      </c>
      <c r="D53">
        <v>7.0609999999999996E-3</v>
      </c>
      <c r="E53">
        <v>15243500</v>
      </c>
      <c r="F53">
        <v>6.9370300000000003E-3</v>
      </c>
      <c r="G53">
        <v>15243500</v>
      </c>
      <c r="H53">
        <v>8.1397600000000004E-7</v>
      </c>
      <c r="I53">
        <v>8.1397600000000004E-7</v>
      </c>
      <c r="J53">
        <v>0</v>
      </c>
    </row>
    <row r="54" spans="1:10" x14ac:dyDescent="0.25">
      <c r="A54">
        <v>6200000</v>
      </c>
      <c r="B54">
        <v>1.4982000000000001E-2</v>
      </c>
      <c r="C54">
        <v>15499500</v>
      </c>
      <c r="D54">
        <v>7.1759199999999997E-3</v>
      </c>
      <c r="E54">
        <v>15499500</v>
      </c>
      <c r="F54">
        <v>7.0471800000000001E-3</v>
      </c>
      <c r="G54">
        <v>15499500</v>
      </c>
      <c r="H54">
        <v>1.77138E-6</v>
      </c>
      <c r="I54">
        <v>1.77138E-6</v>
      </c>
      <c r="J54">
        <v>0</v>
      </c>
    </row>
    <row r="55" spans="1:10" x14ac:dyDescent="0.25">
      <c r="A55">
        <v>6300000</v>
      </c>
      <c r="B55">
        <v>1.51401E-2</v>
      </c>
      <c r="C55">
        <v>15749700</v>
      </c>
      <c r="D55">
        <v>7.2879800000000003E-3</v>
      </c>
      <c r="E55">
        <v>15749700</v>
      </c>
      <c r="F55">
        <v>7.1671E-3</v>
      </c>
      <c r="G55">
        <v>15749700</v>
      </c>
      <c r="H55">
        <v>-6.8917900000000003E-8</v>
      </c>
      <c r="I55">
        <v>-6.8917900000000003E-8</v>
      </c>
      <c r="J55">
        <v>0</v>
      </c>
    </row>
    <row r="56" spans="1:10" x14ac:dyDescent="0.25">
      <c r="A56">
        <v>6400000</v>
      </c>
      <c r="B56">
        <v>1.5429999999999999E-2</v>
      </c>
      <c r="C56">
        <v>15998500</v>
      </c>
      <c r="D56">
        <v>7.4269799999999997E-3</v>
      </c>
      <c r="E56">
        <v>15998500</v>
      </c>
      <c r="F56">
        <v>7.28512E-3</v>
      </c>
      <c r="G56">
        <v>15998500</v>
      </c>
      <c r="H56">
        <v>-9.2946000000000001E-7</v>
      </c>
      <c r="I56">
        <v>-9.2946000000000001E-7</v>
      </c>
      <c r="J56">
        <v>0</v>
      </c>
    </row>
    <row r="57" spans="1:10" x14ac:dyDescent="0.25">
      <c r="A57">
        <v>6500000</v>
      </c>
      <c r="B57">
        <v>1.5727999999999999E-2</v>
      </c>
      <c r="C57">
        <v>16249100</v>
      </c>
      <c r="D57">
        <v>7.5209099999999996E-3</v>
      </c>
      <c r="E57">
        <v>16249100</v>
      </c>
      <c r="F57">
        <v>7.3940799999999999E-3</v>
      </c>
      <c r="G57">
        <v>16249100</v>
      </c>
      <c r="H57">
        <v>4.58211E-7</v>
      </c>
      <c r="I57">
        <v>4.58211E-7</v>
      </c>
      <c r="J57">
        <v>0</v>
      </c>
    </row>
    <row r="58" spans="1:10" x14ac:dyDescent="0.25">
      <c r="A58">
        <v>6600000</v>
      </c>
      <c r="B58">
        <v>1.59731E-2</v>
      </c>
      <c r="C58">
        <v>16501300</v>
      </c>
      <c r="D58">
        <v>7.6260599999999996E-3</v>
      </c>
      <c r="E58">
        <v>16501300</v>
      </c>
      <c r="F58">
        <v>7.5099499999999996E-3</v>
      </c>
      <c r="G58">
        <v>16501300</v>
      </c>
      <c r="H58">
        <v>3.4645199999999998E-7</v>
      </c>
      <c r="I58">
        <v>3.4645199999999998E-7</v>
      </c>
      <c r="J58">
        <v>0</v>
      </c>
    </row>
    <row r="59" spans="1:10" x14ac:dyDescent="0.25">
      <c r="A59">
        <v>6700000</v>
      </c>
      <c r="B59">
        <v>1.6230100000000001E-2</v>
      </c>
      <c r="C59">
        <v>16755200</v>
      </c>
      <c r="D59">
        <v>7.7500299999999998E-3</v>
      </c>
      <c r="E59">
        <v>16755200</v>
      </c>
      <c r="F59">
        <v>7.6210499999999999E-3</v>
      </c>
      <c r="G59">
        <v>16755200</v>
      </c>
      <c r="H59">
        <v>5.5506799999999995E-7</v>
      </c>
      <c r="I59">
        <v>5.5506799999999995E-7</v>
      </c>
      <c r="J59">
        <v>0</v>
      </c>
    </row>
    <row r="60" spans="1:10" x14ac:dyDescent="0.25">
      <c r="A60">
        <v>6800000</v>
      </c>
      <c r="B60">
        <v>1.6566000000000001E-2</v>
      </c>
      <c r="C60">
        <v>16999100</v>
      </c>
      <c r="D60">
        <v>7.8530300000000004E-3</v>
      </c>
      <c r="E60">
        <v>16999100</v>
      </c>
      <c r="F60">
        <v>7.73597E-3</v>
      </c>
      <c r="G60">
        <v>16999100</v>
      </c>
      <c r="H60">
        <v>-1.21072E-6</v>
      </c>
      <c r="I60">
        <v>-1.21072E-6</v>
      </c>
      <c r="J60">
        <v>0</v>
      </c>
    </row>
    <row r="61" spans="1:10" x14ac:dyDescent="0.25">
      <c r="A61">
        <v>6900000</v>
      </c>
      <c r="B61">
        <v>1.6823999999999999E-2</v>
      </c>
      <c r="C61">
        <v>17247400</v>
      </c>
      <c r="D61">
        <v>7.9789200000000005E-3</v>
      </c>
      <c r="E61">
        <v>17247400</v>
      </c>
      <c r="F61">
        <v>7.8341999999999995E-3</v>
      </c>
      <c r="G61">
        <v>17247400</v>
      </c>
      <c r="H61">
        <v>8.0093699999999999E-7</v>
      </c>
      <c r="I61">
        <v>8.0093699999999999E-7</v>
      </c>
      <c r="J61">
        <v>0</v>
      </c>
    </row>
    <row r="62" spans="1:10" x14ac:dyDescent="0.25">
      <c r="A62">
        <v>7000000</v>
      </c>
      <c r="B62">
        <v>1.7047900000000001E-2</v>
      </c>
      <c r="C62">
        <v>17496700</v>
      </c>
      <c r="D62">
        <v>8.1090899999999994E-3</v>
      </c>
      <c r="E62">
        <v>17496700</v>
      </c>
      <c r="F62">
        <v>7.9469699999999994E-3</v>
      </c>
      <c r="G62">
        <v>17496700</v>
      </c>
      <c r="H62">
        <v>-7.3015699999999999E-7</v>
      </c>
      <c r="I62">
        <v>-7.3015699999999999E-7</v>
      </c>
      <c r="J62">
        <v>0</v>
      </c>
    </row>
    <row r="63" spans="1:10" x14ac:dyDescent="0.25">
      <c r="A63">
        <v>7100000</v>
      </c>
      <c r="B63">
        <v>1.7398799999999999E-2</v>
      </c>
      <c r="C63">
        <v>17753000</v>
      </c>
      <c r="D63">
        <v>8.2080399999999998E-3</v>
      </c>
      <c r="E63">
        <v>17753000</v>
      </c>
      <c r="F63">
        <v>8.0788100000000005E-3</v>
      </c>
      <c r="G63">
        <v>17753000</v>
      </c>
      <c r="H63">
        <v>-4.4703499999999998E-7</v>
      </c>
      <c r="I63">
        <v>-4.4703499999999998E-7</v>
      </c>
      <c r="J63">
        <v>0</v>
      </c>
    </row>
    <row r="64" spans="1:10" x14ac:dyDescent="0.25">
      <c r="A64">
        <v>7200000</v>
      </c>
      <c r="B64">
        <v>1.7707799999999999E-2</v>
      </c>
      <c r="C64">
        <v>17995400</v>
      </c>
      <c r="D64">
        <v>8.32105E-3</v>
      </c>
      <c r="E64">
        <v>17995400</v>
      </c>
      <c r="F64">
        <v>8.2399799999999992E-3</v>
      </c>
      <c r="G64">
        <v>17995400</v>
      </c>
      <c r="H64">
        <v>8.3073999999999999E-7</v>
      </c>
      <c r="I64">
        <v>8.3073999999999999E-7</v>
      </c>
      <c r="J64">
        <v>0</v>
      </c>
    </row>
    <row r="65" spans="1:10" x14ac:dyDescent="0.25">
      <c r="A65">
        <v>7300000</v>
      </c>
      <c r="B65">
        <v>1.7957000000000001E-2</v>
      </c>
      <c r="C65">
        <v>18252700</v>
      </c>
      <c r="D65">
        <v>8.4519399999999998E-3</v>
      </c>
      <c r="E65">
        <v>18252700</v>
      </c>
      <c r="F65">
        <v>8.2941100000000004E-3</v>
      </c>
      <c r="G65">
        <v>18252700</v>
      </c>
      <c r="H65">
        <v>1.07288E-6</v>
      </c>
      <c r="I65">
        <v>1.07288E-6</v>
      </c>
      <c r="J65">
        <v>0</v>
      </c>
    </row>
    <row r="66" spans="1:10" x14ac:dyDescent="0.25">
      <c r="A66">
        <v>7400000</v>
      </c>
      <c r="B66">
        <v>1.82118E-2</v>
      </c>
      <c r="C66">
        <v>18501800</v>
      </c>
      <c r="D66">
        <v>8.5511200000000006E-3</v>
      </c>
      <c r="E66">
        <v>18501800</v>
      </c>
      <c r="F66">
        <v>8.4190399999999992E-3</v>
      </c>
      <c r="G66">
        <v>18501800</v>
      </c>
      <c r="H66">
        <v>1.6801100000000001E-6</v>
      </c>
      <c r="I66">
        <v>1.6801100000000001E-6</v>
      </c>
      <c r="J66">
        <v>0</v>
      </c>
    </row>
    <row r="67" spans="1:10" x14ac:dyDescent="0.25">
      <c r="A67">
        <v>7500000</v>
      </c>
      <c r="B67">
        <v>1.8512000000000001E-2</v>
      </c>
      <c r="C67">
        <v>18743200</v>
      </c>
      <c r="D67">
        <v>8.6669899999999994E-3</v>
      </c>
      <c r="E67">
        <v>18743200</v>
      </c>
      <c r="F67">
        <v>8.5151199999999993E-3</v>
      </c>
      <c r="G67">
        <v>18743200</v>
      </c>
      <c r="H67">
        <v>-8.4564099999999997E-7</v>
      </c>
      <c r="I67">
        <v>-8.4564099999999997E-7</v>
      </c>
      <c r="J67">
        <v>0</v>
      </c>
    </row>
    <row r="68" spans="1:10" x14ac:dyDescent="0.25">
      <c r="A68">
        <v>7600000</v>
      </c>
      <c r="B68">
        <v>1.87171E-2</v>
      </c>
      <c r="C68">
        <v>18996400</v>
      </c>
      <c r="D68">
        <v>8.7940699999999993E-3</v>
      </c>
      <c r="E68">
        <v>18996400</v>
      </c>
      <c r="F68">
        <v>8.6281299999999995E-3</v>
      </c>
      <c r="G68">
        <v>18996400</v>
      </c>
      <c r="H68">
        <v>1.09524E-6</v>
      </c>
      <c r="I68">
        <v>1.09524E-6</v>
      </c>
      <c r="J68">
        <v>0</v>
      </c>
    </row>
    <row r="69" spans="1:10" x14ac:dyDescent="0.25">
      <c r="A69">
        <v>7700000</v>
      </c>
      <c r="B69">
        <v>1.9048900000000001E-2</v>
      </c>
      <c r="C69">
        <v>19256000</v>
      </c>
      <c r="D69">
        <v>8.9099399999999999E-3</v>
      </c>
      <c r="E69">
        <v>19256000</v>
      </c>
      <c r="F69">
        <v>8.7599800000000005E-3</v>
      </c>
      <c r="G69">
        <v>19256000</v>
      </c>
      <c r="H69">
        <v>-1.10269E-6</v>
      </c>
      <c r="I69">
        <v>-1.10269E-6</v>
      </c>
      <c r="J69">
        <v>0</v>
      </c>
    </row>
    <row r="70" spans="1:10" x14ac:dyDescent="0.25">
      <c r="A70">
        <v>7800000</v>
      </c>
      <c r="B70">
        <v>1.9341899999999999E-2</v>
      </c>
      <c r="C70">
        <v>19500400</v>
      </c>
      <c r="D70">
        <v>9.0129400000000005E-3</v>
      </c>
      <c r="E70">
        <v>19500400</v>
      </c>
      <c r="F70">
        <v>8.8639300000000008E-3</v>
      </c>
      <c r="G70">
        <v>19500400</v>
      </c>
      <c r="H70">
        <v>4.5075999999999999E-7</v>
      </c>
      <c r="I70">
        <v>4.5075999999999999E-7</v>
      </c>
      <c r="J70">
        <v>0</v>
      </c>
    </row>
    <row r="71" spans="1:10" x14ac:dyDescent="0.25">
      <c r="A71">
        <v>7900000</v>
      </c>
      <c r="B71">
        <v>1.9548200000000002E-2</v>
      </c>
      <c r="C71">
        <v>19757000</v>
      </c>
      <c r="D71">
        <v>9.1259500000000007E-3</v>
      </c>
      <c r="E71">
        <v>19757000</v>
      </c>
      <c r="F71">
        <v>8.9678799999999993E-3</v>
      </c>
      <c r="G71">
        <v>19757000</v>
      </c>
      <c r="H71">
        <v>-1.28523E-6</v>
      </c>
      <c r="I71">
        <v>-1.28523E-6</v>
      </c>
      <c r="J71">
        <v>0</v>
      </c>
    </row>
    <row r="72" spans="1:10" x14ac:dyDescent="0.25">
      <c r="A72">
        <v>8000000</v>
      </c>
      <c r="B72">
        <v>1.9845999999999999E-2</v>
      </c>
      <c r="C72">
        <v>20002400</v>
      </c>
      <c r="D72">
        <v>9.2520699999999994E-3</v>
      </c>
      <c r="E72">
        <v>20002400</v>
      </c>
      <c r="F72">
        <v>9.0999600000000007E-3</v>
      </c>
      <c r="G72">
        <v>20002400</v>
      </c>
      <c r="H72">
        <v>-9.2387200000000003E-7</v>
      </c>
      <c r="I72">
        <v>-9.2387200000000003E-7</v>
      </c>
      <c r="J72">
        <v>0</v>
      </c>
    </row>
    <row r="73" spans="1:10" x14ac:dyDescent="0.25">
      <c r="A73">
        <v>8100000</v>
      </c>
      <c r="B73">
        <v>2.0222899999999999E-2</v>
      </c>
      <c r="C73">
        <v>20257000</v>
      </c>
      <c r="D73">
        <v>9.36413E-3</v>
      </c>
      <c r="E73">
        <v>20257000</v>
      </c>
      <c r="F73">
        <v>9.3958400000000008E-3</v>
      </c>
      <c r="G73">
        <v>20257000</v>
      </c>
      <c r="H73">
        <v>9.4249800000000003E-7</v>
      </c>
      <c r="I73">
        <v>9.4249800000000003E-7</v>
      </c>
      <c r="J73">
        <v>0</v>
      </c>
    </row>
    <row r="74" spans="1:10" x14ac:dyDescent="0.25">
      <c r="A74">
        <v>8200000</v>
      </c>
      <c r="B74">
        <v>2.036E-2</v>
      </c>
      <c r="C74">
        <v>20506200</v>
      </c>
      <c r="D74">
        <v>9.47309E-3</v>
      </c>
      <c r="E74">
        <v>20506200</v>
      </c>
      <c r="F74">
        <v>9.3259799999999993E-3</v>
      </c>
      <c r="G74">
        <v>20506200</v>
      </c>
      <c r="H74">
        <v>-9.872019999999999E-7</v>
      </c>
      <c r="I74">
        <v>-9.872019999999999E-7</v>
      </c>
      <c r="J74">
        <v>0</v>
      </c>
    </row>
    <row r="75" spans="1:10" x14ac:dyDescent="0.25">
      <c r="A75">
        <v>8300000</v>
      </c>
      <c r="B75">
        <v>2.6165999999999998E-2</v>
      </c>
      <c r="C75">
        <v>20752300</v>
      </c>
      <c r="D75">
        <v>9.6058800000000007E-3</v>
      </c>
      <c r="E75">
        <v>20752300</v>
      </c>
      <c r="F75">
        <v>9.4370800000000005E-3</v>
      </c>
      <c r="G75">
        <v>20752300</v>
      </c>
      <c r="H75">
        <v>6.9662899999999998E-7</v>
      </c>
      <c r="I75">
        <v>6.9662899999999998E-7</v>
      </c>
      <c r="J75">
        <v>0</v>
      </c>
    </row>
    <row r="76" spans="1:10" x14ac:dyDescent="0.25">
      <c r="A76">
        <v>8400000</v>
      </c>
      <c r="B76">
        <v>2.0672099999999999E-2</v>
      </c>
      <c r="C76">
        <v>20996800</v>
      </c>
      <c r="D76">
        <v>9.7041100000000002E-3</v>
      </c>
      <c r="E76">
        <v>20996800</v>
      </c>
      <c r="F76">
        <v>9.5498600000000003E-3</v>
      </c>
      <c r="G76">
        <v>20996800</v>
      </c>
      <c r="H76">
        <v>2.6673100000000001E-6</v>
      </c>
      <c r="I76">
        <v>2.6673100000000001E-6</v>
      </c>
      <c r="J76">
        <v>0</v>
      </c>
    </row>
    <row r="77" spans="1:10" x14ac:dyDescent="0.25">
      <c r="A77">
        <v>8500000</v>
      </c>
      <c r="B77">
        <v>2.1028999999999999E-2</v>
      </c>
      <c r="C77">
        <v>21254800</v>
      </c>
      <c r="D77">
        <v>9.8328600000000006E-3</v>
      </c>
      <c r="E77">
        <v>21254800</v>
      </c>
      <c r="F77">
        <v>9.6490399999999994E-3</v>
      </c>
      <c r="G77">
        <v>21254800</v>
      </c>
      <c r="H77">
        <v>5.2154099999999997E-7</v>
      </c>
      <c r="I77">
        <v>5.2154099999999997E-7</v>
      </c>
      <c r="J77">
        <v>0</v>
      </c>
    </row>
    <row r="78" spans="1:10" x14ac:dyDescent="0.25">
      <c r="A78">
        <v>8600000</v>
      </c>
      <c r="B78">
        <v>2.1359E-2</v>
      </c>
      <c r="C78">
        <v>21499500</v>
      </c>
      <c r="D78">
        <v>9.9740000000000002E-3</v>
      </c>
      <c r="E78">
        <v>21499500</v>
      </c>
      <c r="F78">
        <v>9.7761199999999993E-3</v>
      </c>
      <c r="G78">
        <v>21499500</v>
      </c>
      <c r="H78">
        <v>4.1797799999999996E-6</v>
      </c>
      <c r="I78">
        <v>4.1797799999999996E-6</v>
      </c>
      <c r="J78">
        <v>0</v>
      </c>
    </row>
    <row r="79" spans="1:10" x14ac:dyDescent="0.25">
      <c r="A79">
        <v>8700000</v>
      </c>
      <c r="B79">
        <v>2.1638899999999999E-2</v>
      </c>
      <c r="C79">
        <v>21738200</v>
      </c>
      <c r="D79">
        <v>1.0062E-2</v>
      </c>
      <c r="E79">
        <v>21738200</v>
      </c>
      <c r="F79">
        <v>9.8800699999999995E-3</v>
      </c>
      <c r="G79">
        <v>21738200</v>
      </c>
      <c r="H79">
        <v>-2.3953600000000001E-6</v>
      </c>
      <c r="I79">
        <v>-2.3953600000000001E-6</v>
      </c>
      <c r="J79">
        <v>0</v>
      </c>
    </row>
    <row r="80" spans="1:10" x14ac:dyDescent="0.25">
      <c r="A80">
        <v>8800000</v>
      </c>
      <c r="B80">
        <v>2.1770000000000001E-2</v>
      </c>
      <c r="C80">
        <v>22004500</v>
      </c>
      <c r="D80">
        <v>1.0181000000000001E-2</v>
      </c>
      <c r="E80">
        <v>22004500</v>
      </c>
      <c r="F80">
        <v>1.0003099999999999E-2</v>
      </c>
      <c r="G80">
        <v>22004500</v>
      </c>
      <c r="H80">
        <v>-1.3187500000000001E-6</v>
      </c>
      <c r="I80">
        <v>-1.3187500000000001E-6</v>
      </c>
      <c r="J80">
        <v>0</v>
      </c>
    </row>
    <row r="81" spans="1:10" x14ac:dyDescent="0.25">
      <c r="A81">
        <v>8900000</v>
      </c>
      <c r="B81">
        <v>2.22142E-2</v>
      </c>
      <c r="C81">
        <v>22257900</v>
      </c>
      <c r="D81">
        <v>1.0301100000000001E-2</v>
      </c>
      <c r="E81">
        <v>22257900</v>
      </c>
      <c r="F81">
        <v>1.0124899999999999E-2</v>
      </c>
      <c r="G81">
        <v>22257900</v>
      </c>
      <c r="H81">
        <v>-9.6857500000000006E-8</v>
      </c>
      <c r="I81">
        <v>-9.6857500000000006E-8</v>
      </c>
      <c r="J81">
        <v>0</v>
      </c>
    </row>
    <row r="82" spans="1:10" x14ac:dyDescent="0.25">
      <c r="A82">
        <v>9000000</v>
      </c>
      <c r="B82">
        <v>2.2431099999999999E-2</v>
      </c>
      <c r="C82">
        <v>22504000</v>
      </c>
      <c r="D82">
        <v>1.0407E-2</v>
      </c>
      <c r="E82">
        <v>22504000</v>
      </c>
      <c r="F82">
        <v>1.02282E-2</v>
      </c>
      <c r="G82">
        <v>22504000</v>
      </c>
      <c r="H82">
        <v>1.0058299999999999E-7</v>
      </c>
      <c r="I82">
        <v>1.0058299999999999E-7</v>
      </c>
      <c r="J82">
        <v>0</v>
      </c>
    </row>
    <row r="83" spans="1:10" x14ac:dyDescent="0.25">
      <c r="A83">
        <v>9100000</v>
      </c>
      <c r="B83">
        <v>2.28059E-2</v>
      </c>
      <c r="C83">
        <v>22755900</v>
      </c>
      <c r="D83">
        <v>1.05209E-2</v>
      </c>
      <c r="E83">
        <v>22755900</v>
      </c>
      <c r="F83">
        <v>1.0338999999999999E-2</v>
      </c>
      <c r="G83">
        <v>22755900</v>
      </c>
      <c r="H83">
        <v>-5.5134300000000004E-7</v>
      </c>
      <c r="I83">
        <v>-5.5134300000000004E-7</v>
      </c>
      <c r="J83">
        <v>0</v>
      </c>
    </row>
    <row r="84" spans="1:10" x14ac:dyDescent="0.25">
      <c r="A84">
        <v>9200000</v>
      </c>
      <c r="B84">
        <v>2.3139E-2</v>
      </c>
      <c r="C84">
        <v>22988700</v>
      </c>
      <c r="D84">
        <v>1.0626099999999999E-2</v>
      </c>
      <c r="E84">
        <v>22988700</v>
      </c>
      <c r="F84">
        <v>1.0456999999999999E-2</v>
      </c>
      <c r="G84">
        <v>22988700</v>
      </c>
      <c r="H84">
        <v>-3.5874499999999998E-6</v>
      </c>
      <c r="I84">
        <v>-3.5874499999999998E-6</v>
      </c>
      <c r="J84">
        <v>0</v>
      </c>
    </row>
    <row r="85" spans="1:10" x14ac:dyDescent="0.25">
      <c r="A85">
        <v>9300000</v>
      </c>
      <c r="B85">
        <v>2.3320199999999999E-2</v>
      </c>
      <c r="C85">
        <v>23254000</v>
      </c>
      <c r="D85">
        <v>1.07431E-2</v>
      </c>
      <c r="E85">
        <v>23254000</v>
      </c>
      <c r="F85">
        <v>1.0563899999999999E-2</v>
      </c>
      <c r="G85">
        <v>23254000</v>
      </c>
      <c r="H85">
        <v>1.5907000000000001E-6</v>
      </c>
      <c r="I85">
        <v>1.5907000000000001E-6</v>
      </c>
      <c r="J85">
        <v>0</v>
      </c>
    </row>
    <row r="86" spans="1:10" x14ac:dyDescent="0.25">
      <c r="A86">
        <v>9400000</v>
      </c>
      <c r="B86">
        <v>2.3548099999999999E-2</v>
      </c>
      <c r="C86">
        <v>23499300</v>
      </c>
      <c r="D86">
        <v>1.0869999999999999E-2</v>
      </c>
      <c r="E86">
        <v>23499300</v>
      </c>
      <c r="F86">
        <v>1.0683099999999999E-2</v>
      </c>
      <c r="G86">
        <v>23499300</v>
      </c>
      <c r="H86">
        <v>-1.06916E-6</v>
      </c>
      <c r="I86">
        <v>-1.06916E-6</v>
      </c>
      <c r="J86">
        <v>0</v>
      </c>
    </row>
    <row r="87" spans="1:10" x14ac:dyDescent="0.25">
      <c r="A87">
        <v>9500000</v>
      </c>
      <c r="B87">
        <v>2.39639E-2</v>
      </c>
      <c r="C87">
        <v>23750000</v>
      </c>
      <c r="D87">
        <v>1.0988E-2</v>
      </c>
      <c r="E87">
        <v>23750000</v>
      </c>
      <c r="F87">
        <v>1.07951E-2</v>
      </c>
      <c r="G87">
        <v>23750000</v>
      </c>
      <c r="H87">
        <v>1.8999E-6</v>
      </c>
      <c r="I87">
        <v>1.8999E-6</v>
      </c>
      <c r="J87">
        <v>0</v>
      </c>
    </row>
    <row r="88" spans="1:10" x14ac:dyDescent="0.25">
      <c r="A88">
        <v>9600000</v>
      </c>
      <c r="B88">
        <v>2.4132000000000001E-2</v>
      </c>
      <c r="C88">
        <v>24007000</v>
      </c>
      <c r="D88">
        <v>1.11001E-2</v>
      </c>
      <c r="E88">
        <v>24007000</v>
      </c>
      <c r="F88">
        <v>1.09198E-2</v>
      </c>
      <c r="G88">
        <v>24007000</v>
      </c>
      <c r="H88">
        <v>3.2037499999999998E-7</v>
      </c>
      <c r="I88">
        <v>3.2037499999999998E-7</v>
      </c>
      <c r="J88">
        <v>0</v>
      </c>
    </row>
    <row r="89" spans="1:10" x14ac:dyDescent="0.25">
      <c r="A89">
        <v>9700000</v>
      </c>
      <c r="B89">
        <v>2.4426900000000001E-2</v>
      </c>
      <c r="C89">
        <v>24253300</v>
      </c>
      <c r="D89">
        <v>1.1201900000000001E-2</v>
      </c>
      <c r="E89">
        <v>24253300</v>
      </c>
      <c r="F89">
        <v>1.1028100000000001E-2</v>
      </c>
      <c r="G89">
        <v>24253300</v>
      </c>
      <c r="H89">
        <v>-4.76837E-7</v>
      </c>
      <c r="I89">
        <v>-4.76837E-7</v>
      </c>
      <c r="J89">
        <v>0</v>
      </c>
    </row>
    <row r="90" spans="1:10" x14ac:dyDescent="0.25">
      <c r="A90">
        <v>9800000</v>
      </c>
      <c r="B90">
        <v>2.4799100000000001E-2</v>
      </c>
      <c r="C90">
        <v>24510200</v>
      </c>
      <c r="D90">
        <v>1.1323E-2</v>
      </c>
      <c r="E90">
        <v>24510200</v>
      </c>
      <c r="F90">
        <v>1.1146100000000001E-2</v>
      </c>
      <c r="G90">
        <v>24510200</v>
      </c>
      <c r="H90">
        <v>-6.5937599999999996E-7</v>
      </c>
      <c r="I90">
        <v>-6.5937599999999996E-7</v>
      </c>
      <c r="J90">
        <v>0</v>
      </c>
    </row>
    <row r="91" spans="1:10" x14ac:dyDescent="0.25">
      <c r="A91">
        <v>9900000</v>
      </c>
      <c r="B91">
        <v>2.5033E-2</v>
      </c>
      <c r="C91">
        <v>24749100</v>
      </c>
      <c r="D91">
        <v>1.14529E-2</v>
      </c>
      <c r="E91">
        <v>24749100</v>
      </c>
      <c r="F91">
        <v>1.125E-2</v>
      </c>
      <c r="G91">
        <v>24749100</v>
      </c>
      <c r="H91">
        <v>2.9839599999999999E-6</v>
      </c>
      <c r="I91">
        <v>2.9839599999999999E-6</v>
      </c>
      <c r="J91">
        <v>0</v>
      </c>
    </row>
    <row r="92" spans="1:10" x14ac:dyDescent="0.25">
      <c r="A92">
        <v>10000000</v>
      </c>
      <c r="B92">
        <v>2.5274000000000001E-2</v>
      </c>
      <c r="C92">
        <v>24998900</v>
      </c>
      <c r="D92">
        <v>1.1564E-2</v>
      </c>
      <c r="E92">
        <v>24998900</v>
      </c>
      <c r="F92">
        <v>1.13518E-2</v>
      </c>
      <c r="G92">
        <v>24998900</v>
      </c>
      <c r="H92">
        <v>3.6507799999999998E-7</v>
      </c>
      <c r="I92">
        <v>3.6507799999999998E-7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zoomScaleNormal="100" workbookViewId="0">
      <selection activeCell="T55" sqref="T55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3.0219600000000002E-3</v>
      </c>
      <c r="C2">
        <v>2500030</v>
      </c>
      <c r="D2">
        <v>5.5384599999999998E-4</v>
      </c>
      <c r="E2">
        <v>2500030</v>
      </c>
      <c r="F2">
        <v>5.3000499999999995E-4</v>
      </c>
      <c r="G2">
        <v>2500030</v>
      </c>
      <c r="H2">
        <v>3.8184199999999997E-8</v>
      </c>
      <c r="I2">
        <v>3.8184199999999997E-8</v>
      </c>
      <c r="J2">
        <v>0</v>
      </c>
    </row>
    <row r="3" spans="1:10" x14ac:dyDescent="0.25">
      <c r="A3">
        <v>1100000</v>
      </c>
      <c r="B3">
        <v>2.8700800000000001E-3</v>
      </c>
      <c r="C3">
        <v>2749290</v>
      </c>
      <c r="D3">
        <v>5.8484100000000001E-4</v>
      </c>
      <c r="E3">
        <v>2749290</v>
      </c>
      <c r="F3">
        <v>5.7697300000000005E-4</v>
      </c>
      <c r="G3">
        <v>2749290</v>
      </c>
      <c r="H3">
        <v>-4.5169099999999998E-8</v>
      </c>
      <c r="I3">
        <v>-4.5169099999999998E-8</v>
      </c>
      <c r="J3">
        <v>0</v>
      </c>
    </row>
    <row r="4" spans="1:10" x14ac:dyDescent="0.25">
      <c r="A4">
        <v>1200000</v>
      </c>
      <c r="B4">
        <v>1.99103E-3</v>
      </c>
      <c r="C4">
        <v>3000250</v>
      </c>
      <c r="D4">
        <v>6.3514699999999997E-4</v>
      </c>
      <c r="E4">
        <v>3000250</v>
      </c>
      <c r="F4">
        <v>6.2894800000000005E-4</v>
      </c>
      <c r="G4">
        <v>3000250</v>
      </c>
      <c r="H4">
        <v>2.468E-8</v>
      </c>
      <c r="I4">
        <v>2.468E-8</v>
      </c>
      <c r="J4">
        <v>0</v>
      </c>
    </row>
    <row r="5" spans="1:10" x14ac:dyDescent="0.25">
      <c r="A5">
        <v>1300000</v>
      </c>
      <c r="B5">
        <v>2.00701E-3</v>
      </c>
      <c r="C5">
        <v>3249470</v>
      </c>
      <c r="D5">
        <v>6.8497700000000003E-4</v>
      </c>
      <c r="E5">
        <v>3249470</v>
      </c>
      <c r="F5">
        <v>6.7997000000000001E-4</v>
      </c>
      <c r="G5">
        <v>3249470</v>
      </c>
      <c r="H5">
        <v>8.6612999999999996E-8</v>
      </c>
      <c r="I5">
        <v>8.6612999999999996E-8</v>
      </c>
      <c r="J5">
        <v>0</v>
      </c>
    </row>
    <row r="6" spans="1:10" x14ac:dyDescent="0.25">
      <c r="A6">
        <v>1400000</v>
      </c>
      <c r="B6">
        <v>2.2139500000000001E-3</v>
      </c>
      <c r="C6">
        <v>3500160</v>
      </c>
      <c r="D6">
        <v>7.3194500000000001E-4</v>
      </c>
      <c r="E6">
        <v>3500160</v>
      </c>
      <c r="F6">
        <v>7.3194500000000001E-4</v>
      </c>
      <c r="G6">
        <v>3500160</v>
      </c>
      <c r="H6">
        <v>1.0570500000000001E-7</v>
      </c>
      <c r="I6">
        <v>1.0570500000000001E-7</v>
      </c>
      <c r="J6">
        <v>0</v>
      </c>
    </row>
    <row r="7" spans="1:10" x14ac:dyDescent="0.25">
      <c r="A7">
        <v>1500000</v>
      </c>
      <c r="B7">
        <v>2.26092E-3</v>
      </c>
      <c r="C7">
        <v>3751700</v>
      </c>
      <c r="D7">
        <v>7.8511200000000003E-4</v>
      </c>
      <c r="E7">
        <v>3751700</v>
      </c>
      <c r="F7">
        <v>7.8392000000000002E-4</v>
      </c>
      <c r="G7">
        <v>3751700</v>
      </c>
      <c r="H7">
        <v>3.7252899999999997E-8</v>
      </c>
      <c r="I7">
        <v>3.7252899999999997E-8</v>
      </c>
      <c r="J7">
        <v>0</v>
      </c>
    </row>
    <row r="8" spans="1:10" x14ac:dyDescent="0.25">
      <c r="A8">
        <v>1600000</v>
      </c>
      <c r="B8">
        <v>2.4800299999999998E-3</v>
      </c>
      <c r="C8">
        <v>3998330</v>
      </c>
      <c r="D8">
        <v>8.3804099999999998E-4</v>
      </c>
      <c r="E8">
        <v>3998330</v>
      </c>
      <c r="F8">
        <v>8.3589600000000003E-4</v>
      </c>
      <c r="G8">
        <v>3998330</v>
      </c>
      <c r="H8">
        <v>6.2864300000000003E-8</v>
      </c>
      <c r="I8">
        <v>6.2864300000000003E-8</v>
      </c>
      <c r="J8">
        <v>0</v>
      </c>
    </row>
    <row r="9" spans="1:10" x14ac:dyDescent="0.25">
      <c r="A9">
        <v>1700000</v>
      </c>
      <c r="B9">
        <v>2.5169799999999998E-3</v>
      </c>
      <c r="C9">
        <v>4250740</v>
      </c>
      <c r="D9">
        <v>8.9097000000000004E-4</v>
      </c>
      <c r="E9">
        <v>4250740</v>
      </c>
      <c r="F9">
        <v>8.8810899999999999E-4</v>
      </c>
      <c r="G9">
        <v>4250740</v>
      </c>
      <c r="H9">
        <v>4.65661E-8</v>
      </c>
      <c r="I9">
        <v>4.65661E-8</v>
      </c>
      <c r="J9">
        <v>0</v>
      </c>
    </row>
    <row r="10" spans="1:10" x14ac:dyDescent="0.25">
      <c r="A10">
        <v>1800000</v>
      </c>
      <c r="B10">
        <v>2.5970899999999998E-3</v>
      </c>
      <c r="C10">
        <v>4502230</v>
      </c>
      <c r="D10">
        <v>9.43899E-4</v>
      </c>
      <c r="E10">
        <v>4502230</v>
      </c>
      <c r="F10">
        <v>9.4008399999999999E-4</v>
      </c>
      <c r="G10">
        <v>4502230</v>
      </c>
      <c r="H10">
        <v>-1.71363E-7</v>
      </c>
      <c r="I10">
        <v>-1.71363E-7</v>
      </c>
      <c r="J10">
        <v>0</v>
      </c>
    </row>
    <row r="11" spans="1:10" x14ac:dyDescent="0.25">
      <c r="A11">
        <v>1900000</v>
      </c>
      <c r="B11">
        <v>2.8798600000000001E-3</v>
      </c>
      <c r="C11">
        <v>4747530</v>
      </c>
      <c r="D11">
        <v>9.9611300000000008E-4</v>
      </c>
      <c r="E11">
        <v>4747530</v>
      </c>
      <c r="F11">
        <v>9.90868E-4</v>
      </c>
      <c r="G11">
        <v>4747530</v>
      </c>
      <c r="H11">
        <v>1.7695099999999999E-8</v>
      </c>
      <c r="I11">
        <v>1.7695099999999999E-8</v>
      </c>
      <c r="J11">
        <v>0</v>
      </c>
    </row>
    <row r="12" spans="1:10" x14ac:dyDescent="0.25">
      <c r="A12">
        <v>2000000</v>
      </c>
      <c r="B12">
        <v>2.9928699999999999E-3</v>
      </c>
      <c r="C12">
        <v>5002330</v>
      </c>
      <c r="D12">
        <v>1.04904E-3</v>
      </c>
      <c r="E12">
        <v>5002330</v>
      </c>
      <c r="F12">
        <v>1.04403E-3</v>
      </c>
      <c r="G12">
        <v>5002330</v>
      </c>
      <c r="H12">
        <v>-1.21072E-8</v>
      </c>
      <c r="I12">
        <v>-1.21072E-8</v>
      </c>
      <c r="J12">
        <v>0</v>
      </c>
    </row>
    <row r="13" spans="1:10" x14ac:dyDescent="0.25">
      <c r="A13">
        <v>2100000</v>
      </c>
      <c r="B13">
        <v>3.1719199999999999E-3</v>
      </c>
      <c r="C13">
        <v>5252320</v>
      </c>
      <c r="D13">
        <v>1.1050700000000001E-3</v>
      </c>
      <c r="E13">
        <v>5252320</v>
      </c>
      <c r="F13">
        <v>1.0941E-3</v>
      </c>
      <c r="G13">
        <v>5252320</v>
      </c>
      <c r="H13">
        <v>-2.0489100000000001E-8</v>
      </c>
      <c r="I13">
        <v>-2.0489100000000001E-8</v>
      </c>
      <c r="J13">
        <v>0</v>
      </c>
    </row>
    <row r="14" spans="1:10" x14ac:dyDescent="0.25">
      <c r="A14">
        <v>2200000</v>
      </c>
      <c r="B14">
        <v>3.35717E-3</v>
      </c>
      <c r="C14">
        <v>5500160</v>
      </c>
      <c r="D14">
        <v>1.1568100000000001E-3</v>
      </c>
      <c r="E14">
        <v>5500160</v>
      </c>
      <c r="F14">
        <v>1.1470300000000001E-3</v>
      </c>
      <c r="G14">
        <v>5500160</v>
      </c>
      <c r="H14">
        <v>7.2643199999999995E-8</v>
      </c>
      <c r="I14">
        <v>7.2643199999999995E-8</v>
      </c>
      <c r="J14">
        <v>0</v>
      </c>
    </row>
    <row r="15" spans="1:10" x14ac:dyDescent="0.25">
      <c r="A15">
        <v>2300000</v>
      </c>
      <c r="B15">
        <v>3.3938900000000001E-3</v>
      </c>
      <c r="C15">
        <v>5747450</v>
      </c>
      <c r="D15">
        <v>1.20616E-3</v>
      </c>
      <c r="E15">
        <v>5747450</v>
      </c>
      <c r="F15">
        <v>1.2009099999999999E-3</v>
      </c>
      <c r="G15">
        <v>5747450</v>
      </c>
      <c r="H15">
        <v>2.4214399999999999E-8</v>
      </c>
      <c r="I15">
        <v>2.4214399999999999E-8</v>
      </c>
      <c r="J15">
        <v>0</v>
      </c>
    </row>
    <row r="16" spans="1:10" x14ac:dyDescent="0.25">
      <c r="A16">
        <v>2400000</v>
      </c>
      <c r="B16">
        <v>3.5769899999999999E-3</v>
      </c>
      <c r="C16">
        <v>5995370</v>
      </c>
      <c r="D16">
        <v>1.2629E-3</v>
      </c>
      <c r="E16">
        <v>5995370</v>
      </c>
      <c r="F16">
        <v>1.2500300000000001E-3</v>
      </c>
      <c r="G16">
        <v>5995370</v>
      </c>
      <c r="H16">
        <v>1.33179E-7</v>
      </c>
      <c r="I16">
        <v>1.33179E-7</v>
      </c>
      <c r="J16">
        <v>0</v>
      </c>
    </row>
    <row r="17" spans="1:10" x14ac:dyDescent="0.25">
      <c r="A17">
        <v>2500000</v>
      </c>
      <c r="B17">
        <v>3.7751199999999999E-3</v>
      </c>
      <c r="C17">
        <v>6247400</v>
      </c>
      <c r="D17">
        <v>1.3408700000000001E-3</v>
      </c>
      <c r="E17">
        <v>6247400</v>
      </c>
      <c r="F17">
        <v>1.3070099999999999E-3</v>
      </c>
      <c r="G17">
        <v>6247400</v>
      </c>
      <c r="H17">
        <v>1.3969799999999999E-8</v>
      </c>
      <c r="I17">
        <v>1.3969799999999999E-8</v>
      </c>
      <c r="J17">
        <v>0</v>
      </c>
    </row>
    <row r="18" spans="1:10" x14ac:dyDescent="0.25">
      <c r="A18">
        <v>2600000</v>
      </c>
      <c r="B18">
        <v>3.9401100000000001E-3</v>
      </c>
      <c r="C18">
        <v>6502310</v>
      </c>
      <c r="D18">
        <v>1.42479E-3</v>
      </c>
      <c r="E18">
        <v>6502310</v>
      </c>
      <c r="F18">
        <v>1.3561199999999999E-3</v>
      </c>
      <c r="G18">
        <v>6502310</v>
      </c>
      <c r="H18">
        <v>3.5390299999999998E-8</v>
      </c>
      <c r="I18">
        <v>3.5390299999999998E-8</v>
      </c>
      <c r="J18">
        <v>0</v>
      </c>
    </row>
    <row r="19" spans="1:10" x14ac:dyDescent="0.25">
      <c r="A19">
        <v>2700000</v>
      </c>
      <c r="B19">
        <v>4.2429E-3</v>
      </c>
      <c r="C19">
        <v>6753210</v>
      </c>
      <c r="D19">
        <v>1.44911E-3</v>
      </c>
      <c r="E19">
        <v>6753210</v>
      </c>
      <c r="F19">
        <v>1.4138200000000001E-3</v>
      </c>
      <c r="G19">
        <v>6753210</v>
      </c>
      <c r="H19">
        <v>1.21072E-8</v>
      </c>
      <c r="I19">
        <v>1.21072E-8</v>
      </c>
      <c r="J19">
        <v>0</v>
      </c>
    </row>
    <row r="20" spans="1:10" x14ac:dyDescent="0.25">
      <c r="A20">
        <v>2800000</v>
      </c>
      <c r="B20">
        <v>4.3261100000000002E-3</v>
      </c>
      <c r="C20">
        <v>7003170</v>
      </c>
      <c r="D20">
        <v>1.5158700000000001E-3</v>
      </c>
      <c r="E20">
        <v>7003170</v>
      </c>
      <c r="F20">
        <v>1.47605E-3</v>
      </c>
      <c r="G20">
        <v>7003170</v>
      </c>
      <c r="H20">
        <v>-7.3574499999999995E-8</v>
      </c>
      <c r="I20">
        <v>-7.3574499999999995E-8</v>
      </c>
      <c r="J20">
        <v>0</v>
      </c>
    </row>
    <row r="21" spans="1:10" x14ac:dyDescent="0.25">
      <c r="A21">
        <v>2900000</v>
      </c>
      <c r="B21">
        <v>4.5118299999999997E-3</v>
      </c>
      <c r="C21">
        <v>7249320</v>
      </c>
      <c r="D21">
        <v>1.6109900000000001E-3</v>
      </c>
      <c r="E21">
        <v>7249320</v>
      </c>
      <c r="F21">
        <v>1.52922E-3</v>
      </c>
      <c r="G21">
        <v>7249320</v>
      </c>
      <c r="H21">
        <v>-1.8626500000000001E-8</v>
      </c>
      <c r="I21">
        <v>-1.8626500000000001E-8</v>
      </c>
      <c r="J21">
        <v>0</v>
      </c>
    </row>
    <row r="22" spans="1:10" x14ac:dyDescent="0.25">
      <c r="A22">
        <v>3000000</v>
      </c>
      <c r="B22">
        <v>4.6701399999999997E-3</v>
      </c>
      <c r="C22">
        <v>7499210</v>
      </c>
      <c r="D22">
        <v>1.6419900000000001E-3</v>
      </c>
      <c r="E22">
        <v>7499210</v>
      </c>
      <c r="F22">
        <v>1.5919199999999999E-3</v>
      </c>
      <c r="G22">
        <v>7499210</v>
      </c>
      <c r="H22">
        <v>-7.82311E-8</v>
      </c>
      <c r="I22">
        <v>-7.82311E-8</v>
      </c>
      <c r="J22">
        <v>0</v>
      </c>
    </row>
    <row r="23" spans="1:10" x14ac:dyDescent="0.25">
      <c r="A23">
        <v>3100000</v>
      </c>
      <c r="B23">
        <v>4.9359800000000004E-3</v>
      </c>
      <c r="C23">
        <v>7748860</v>
      </c>
      <c r="D23">
        <v>1.72091E-3</v>
      </c>
      <c r="E23">
        <v>7748860</v>
      </c>
      <c r="F23">
        <v>1.6500900000000001E-3</v>
      </c>
      <c r="G23">
        <v>7748860</v>
      </c>
      <c r="H23">
        <v>-1.50874E-7</v>
      </c>
      <c r="I23">
        <v>-1.50874E-7</v>
      </c>
      <c r="J23">
        <v>0</v>
      </c>
    </row>
    <row r="24" spans="1:10" x14ac:dyDescent="0.25">
      <c r="A24">
        <v>3200000</v>
      </c>
      <c r="B24">
        <v>5.0711599999999999E-3</v>
      </c>
      <c r="C24">
        <v>8001720</v>
      </c>
      <c r="D24">
        <v>1.7788400000000001E-3</v>
      </c>
      <c r="E24">
        <v>8001720</v>
      </c>
      <c r="F24">
        <v>1.7170899999999999E-3</v>
      </c>
      <c r="G24">
        <v>8001720</v>
      </c>
      <c r="H24">
        <v>-3.3527599999999999E-8</v>
      </c>
      <c r="I24">
        <v>-3.3527599999999999E-8</v>
      </c>
      <c r="J24">
        <v>0</v>
      </c>
    </row>
    <row r="25" spans="1:10" x14ac:dyDescent="0.25">
      <c r="A25">
        <v>3300000</v>
      </c>
      <c r="B25">
        <v>5.1739200000000003E-3</v>
      </c>
      <c r="C25">
        <v>8248530</v>
      </c>
      <c r="D25">
        <v>1.8529900000000001E-3</v>
      </c>
      <c r="E25">
        <v>8248530</v>
      </c>
      <c r="F25">
        <v>1.7759799999999999E-3</v>
      </c>
      <c r="G25">
        <v>8248530</v>
      </c>
      <c r="H25">
        <v>-1.4901200000000001E-7</v>
      </c>
      <c r="I25">
        <v>-1.4901200000000001E-7</v>
      </c>
      <c r="J25">
        <v>0</v>
      </c>
    </row>
    <row r="26" spans="1:10" x14ac:dyDescent="0.25">
      <c r="A26">
        <v>3400000</v>
      </c>
      <c r="B26">
        <v>5.3639400000000002E-3</v>
      </c>
      <c r="C26">
        <v>8502540</v>
      </c>
      <c r="D26">
        <v>1.9218900000000001E-3</v>
      </c>
      <c r="E26">
        <v>8502540</v>
      </c>
      <c r="F26">
        <v>1.84107E-3</v>
      </c>
      <c r="G26">
        <v>8502540</v>
      </c>
      <c r="H26">
        <v>9.6857500000000006E-8</v>
      </c>
      <c r="I26">
        <v>9.6857500000000006E-8</v>
      </c>
      <c r="J26">
        <v>0</v>
      </c>
    </row>
    <row r="27" spans="1:10" x14ac:dyDescent="0.25">
      <c r="A27">
        <v>3500000</v>
      </c>
      <c r="B27">
        <v>5.47409E-3</v>
      </c>
      <c r="C27">
        <v>8751400</v>
      </c>
      <c r="D27">
        <v>2.0060500000000001E-3</v>
      </c>
      <c r="E27">
        <v>8751400</v>
      </c>
      <c r="F27">
        <v>1.9779200000000002E-3</v>
      </c>
      <c r="G27">
        <v>8751400</v>
      </c>
      <c r="H27">
        <v>-2.2351700000000001E-8</v>
      </c>
      <c r="I27">
        <v>-2.2351700000000001E-8</v>
      </c>
      <c r="J27">
        <v>0</v>
      </c>
    </row>
    <row r="28" spans="1:10" x14ac:dyDescent="0.25">
      <c r="A28">
        <v>3600000</v>
      </c>
      <c r="B28">
        <v>5.6698299999999998E-3</v>
      </c>
      <c r="C28">
        <v>9000710</v>
      </c>
      <c r="D28">
        <v>2.08902E-3</v>
      </c>
      <c r="E28">
        <v>9000710</v>
      </c>
      <c r="F28">
        <v>1.9848299999999999E-3</v>
      </c>
      <c r="G28">
        <v>9000710</v>
      </c>
      <c r="H28">
        <v>3.2596300000000002E-7</v>
      </c>
      <c r="I28">
        <v>3.2596300000000002E-7</v>
      </c>
      <c r="J28">
        <v>0</v>
      </c>
    </row>
    <row r="29" spans="1:10" x14ac:dyDescent="0.25">
      <c r="A29">
        <v>3700000</v>
      </c>
      <c r="B29">
        <v>5.8858399999999998E-3</v>
      </c>
      <c r="C29">
        <v>9251650</v>
      </c>
      <c r="D29">
        <v>2.1708000000000001E-3</v>
      </c>
      <c r="E29">
        <v>9251650</v>
      </c>
      <c r="F29">
        <v>2.0680400000000002E-3</v>
      </c>
      <c r="G29">
        <v>9251650</v>
      </c>
      <c r="H29">
        <v>2.5145700000000003E-7</v>
      </c>
      <c r="I29">
        <v>2.5145700000000003E-7</v>
      </c>
      <c r="J29">
        <v>0</v>
      </c>
    </row>
    <row r="30" spans="1:10" x14ac:dyDescent="0.25">
      <c r="A30">
        <v>3800000</v>
      </c>
      <c r="B30">
        <v>6.08516E-3</v>
      </c>
      <c r="C30">
        <v>9505080</v>
      </c>
      <c r="D30">
        <v>2.2759400000000002E-3</v>
      </c>
      <c r="E30">
        <v>9505080</v>
      </c>
      <c r="F30">
        <v>2.1450499999999999E-3</v>
      </c>
      <c r="G30">
        <v>9505080</v>
      </c>
      <c r="H30">
        <v>1.8626500000000001E-8</v>
      </c>
      <c r="I30">
        <v>1.8626500000000001E-8</v>
      </c>
      <c r="J30">
        <v>0</v>
      </c>
    </row>
    <row r="31" spans="1:10" x14ac:dyDescent="0.25">
      <c r="A31">
        <v>3900000</v>
      </c>
      <c r="B31">
        <v>6.1450000000000003E-3</v>
      </c>
      <c r="C31">
        <v>9750550</v>
      </c>
      <c r="D31">
        <v>2.3279199999999998E-3</v>
      </c>
      <c r="E31">
        <v>9750550</v>
      </c>
      <c r="F31">
        <v>2.20513E-3</v>
      </c>
      <c r="G31">
        <v>9750550</v>
      </c>
      <c r="H31">
        <v>-5.6438099999999995E-7</v>
      </c>
      <c r="I31">
        <v>-5.6438099999999995E-7</v>
      </c>
      <c r="J31">
        <v>0</v>
      </c>
    </row>
    <row r="32" spans="1:10" x14ac:dyDescent="0.25">
      <c r="A32">
        <v>4000000</v>
      </c>
      <c r="B32">
        <v>6.3998700000000002E-3</v>
      </c>
      <c r="C32">
        <v>10001200</v>
      </c>
      <c r="D32">
        <v>2.3961099999999999E-3</v>
      </c>
      <c r="E32">
        <v>10001200</v>
      </c>
      <c r="F32">
        <v>2.2909599999999999E-3</v>
      </c>
      <c r="G32">
        <v>10001200</v>
      </c>
      <c r="H32">
        <v>4.1350700000000002E-7</v>
      </c>
      <c r="I32">
        <v>4.1350700000000002E-7</v>
      </c>
      <c r="J32">
        <v>0</v>
      </c>
    </row>
    <row r="33" spans="1:10" x14ac:dyDescent="0.25">
      <c r="A33">
        <v>4100000</v>
      </c>
      <c r="B33">
        <v>6.6380500000000004E-3</v>
      </c>
      <c r="C33">
        <v>10246500</v>
      </c>
      <c r="D33">
        <v>2.5150799999999998E-3</v>
      </c>
      <c r="E33">
        <v>10246500</v>
      </c>
      <c r="F33">
        <v>2.3648699999999998E-3</v>
      </c>
      <c r="G33">
        <v>10246500</v>
      </c>
      <c r="H33">
        <v>1.8626500000000001E-7</v>
      </c>
      <c r="I33">
        <v>1.8626500000000001E-7</v>
      </c>
      <c r="J33">
        <v>0</v>
      </c>
    </row>
    <row r="34" spans="1:10" x14ac:dyDescent="0.25">
      <c r="A34">
        <v>4200000</v>
      </c>
      <c r="B34">
        <v>6.6449600000000001E-3</v>
      </c>
      <c r="C34">
        <v>10503000</v>
      </c>
      <c r="D34">
        <v>2.5730100000000001E-3</v>
      </c>
      <c r="E34">
        <v>10503000</v>
      </c>
      <c r="F34">
        <v>2.4261500000000002E-3</v>
      </c>
      <c r="G34">
        <v>10503000</v>
      </c>
      <c r="H34">
        <v>-1.2852299999999999E-7</v>
      </c>
      <c r="I34">
        <v>-1.2852299999999999E-7</v>
      </c>
      <c r="J34">
        <v>0</v>
      </c>
    </row>
    <row r="35" spans="1:10" x14ac:dyDescent="0.25">
      <c r="A35">
        <v>4300000</v>
      </c>
      <c r="B35">
        <v>6.8438099999999997E-3</v>
      </c>
      <c r="C35">
        <v>10743200</v>
      </c>
      <c r="D35">
        <v>2.6559800000000001E-3</v>
      </c>
      <c r="E35">
        <v>10743200</v>
      </c>
      <c r="F35">
        <v>2.5241399999999998E-3</v>
      </c>
      <c r="G35">
        <v>10743200</v>
      </c>
      <c r="H35">
        <v>5.6251900000000001E-7</v>
      </c>
      <c r="I35">
        <v>5.6251900000000001E-7</v>
      </c>
      <c r="J35">
        <v>0</v>
      </c>
    </row>
    <row r="36" spans="1:10" x14ac:dyDescent="0.25">
      <c r="A36">
        <v>4400000</v>
      </c>
      <c r="B36">
        <v>7.1609000000000004E-3</v>
      </c>
      <c r="C36">
        <v>10999700</v>
      </c>
      <c r="D36">
        <v>2.7270300000000001E-3</v>
      </c>
      <c r="E36">
        <v>10999700</v>
      </c>
      <c r="F36">
        <v>2.5980500000000002E-3</v>
      </c>
      <c r="G36">
        <v>10999700</v>
      </c>
      <c r="H36">
        <v>1.6763800000000001E-7</v>
      </c>
      <c r="I36">
        <v>1.6763800000000001E-7</v>
      </c>
      <c r="J36">
        <v>0</v>
      </c>
    </row>
    <row r="37" spans="1:10" x14ac:dyDescent="0.25">
      <c r="A37">
        <v>4500000</v>
      </c>
      <c r="B37">
        <v>7.4720400000000001E-3</v>
      </c>
      <c r="C37">
        <v>11247800</v>
      </c>
      <c r="D37">
        <v>2.83694E-3</v>
      </c>
      <c r="E37">
        <v>11247800</v>
      </c>
      <c r="F37">
        <v>2.666E-3</v>
      </c>
      <c r="G37">
        <v>11247800</v>
      </c>
      <c r="H37">
        <v>5.2154099999999997E-8</v>
      </c>
      <c r="I37">
        <v>5.2154099999999997E-8</v>
      </c>
      <c r="J37">
        <v>0</v>
      </c>
    </row>
    <row r="38" spans="1:10" x14ac:dyDescent="0.25">
      <c r="A38">
        <v>4600000</v>
      </c>
      <c r="B38">
        <v>7.5068499999999998E-3</v>
      </c>
      <c r="C38">
        <v>11504600</v>
      </c>
      <c r="D38">
        <v>2.8889200000000001E-3</v>
      </c>
      <c r="E38">
        <v>11504600</v>
      </c>
      <c r="F38">
        <v>2.8030899999999998E-3</v>
      </c>
      <c r="G38">
        <v>11504600</v>
      </c>
      <c r="H38">
        <v>-9.4249800000000003E-7</v>
      </c>
      <c r="I38">
        <v>-9.4249800000000003E-7</v>
      </c>
      <c r="J38">
        <v>0</v>
      </c>
    </row>
    <row r="39" spans="1:10" x14ac:dyDescent="0.25">
      <c r="A39">
        <v>4700000</v>
      </c>
      <c r="B39">
        <v>7.6808900000000001E-3</v>
      </c>
      <c r="C39">
        <v>11751800</v>
      </c>
      <c r="D39">
        <v>2.9640199999999999E-3</v>
      </c>
      <c r="E39">
        <v>11751800</v>
      </c>
      <c r="F39">
        <v>2.8019E-3</v>
      </c>
      <c r="G39">
        <v>11751800</v>
      </c>
      <c r="H39">
        <v>4.9732599999999996E-7</v>
      </c>
      <c r="I39">
        <v>4.9732599999999996E-7</v>
      </c>
      <c r="J39">
        <v>0</v>
      </c>
    </row>
    <row r="40" spans="1:10" x14ac:dyDescent="0.25">
      <c r="A40">
        <v>4800000</v>
      </c>
      <c r="B40">
        <v>7.8132199999999992E-3</v>
      </c>
      <c r="C40">
        <v>12003000</v>
      </c>
      <c r="D40">
        <v>3.05295E-3</v>
      </c>
      <c r="E40">
        <v>12003000</v>
      </c>
      <c r="F40">
        <v>2.9571100000000002E-3</v>
      </c>
      <c r="G40">
        <v>12003000</v>
      </c>
      <c r="H40">
        <v>4.3958399999999997E-7</v>
      </c>
      <c r="I40">
        <v>4.3958399999999997E-7</v>
      </c>
      <c r="J40">
        <v>0</v>
      </c>
    </row>
    <row r="41" spans="1:10" x14ac:dyDescent="0.25">
      <c r="A41">
        <v>4900000</v>
      </c>
      <c r="B41">
        <v>8.0950299999999996E-3</v>
      </c>
      <c r="C41">
        <v>12248900</v>
      </c>
      <c r="D41">
        <v>3.1199499999999998E-3</v>
      </c>
      <c r="E41">
        <v>12248900</v>
      </c>
      <c r="F41">
        <v>2.9430400000000001E-3</v>
      </c>
      <c r="G41">
        <v>12248900</v>
      </c>
      <c r="H41">
        <v>5.6996900000000004E-7</v>
      </c>
      <c r="I41">
        <v>5.6996900000000004E-7</v>
      </c>
      <c r="J41">
        <v>0</v>
      </c>
    </row>
    <row r="42" spans="1:10" x14ac:dyDescent="0.25">
      <c r="A42">
        <v>5000000</v>
      </c>
      <c r="B42">
        <v>8.2848100000000001E-3</v>
      </c>
      <c r="C42">
        <v>12500300</v>
      </c>
      <c r="D42">
        <v>3.24392E-3</v>
      </c>
      <c r="E42">
        <v>12500300</v>
      </c>
      <c r="F42">
        <v>3.0209999999999998E-3</v>
      </c>
      <c r="G42">
        <v>12500300</v>
      </c>
      <c r="H42">
        <v>-2.06754E-7</v>
      </c>
      <c r="I42">
        <v>-2.06754E-7</v>
      </c>
      <c r="J42">
        <v>0</v>
      </c>
    </row>
    <row r="43" spans="1:10" x14ac:dyDescent="0.25">
      <c r="A43">
        <v>5100000</v>
      </c>
      <c r="B43">
        <v>8.43E-3</v>
      </c>
      <c r="C43">
        <v>12747400</v>
      </c>
      <c r="D43">
        <v>3.3411999999999999E-3</v>
      </c>
      <c r="E43">
        <v>12747400</v>
      </c>
      <c r="F43">
        <v>3.088E-3</v>
      </c>
      <c r="G43">
        <v>12747400</v>
      </c>
      <c r="H43">
        <v>1.8626500000000001E-8</v>
      </c>
      <c r="I43">
        <v>1.8626500000000001E-8</v>
      </c>
      <c r="J43">
        <v>0</v>
      </c>
    </row>
    <row r="44" spans="1:10" x14ac:dyDescent="0.25">
      <c r="A44">
        <v>5200000</v>
      </c>
      <c r="B44">
        <v>8.4791199999999997E-3</v>
      </c>
      <c r="C44">
        <v>13000500</v>
      </c>
      <c r="D44">
        <v>3.37982E-3</v>
      </c>
      <c r="E44">
        <v>13000500</v>
      </c>
      <c r="F44">
        <v>3.1549899999999999E-3</v>
      </c>
      <c r="G44">
        <v>13000500</v>
      </c>
      <c r="H44">
        <v>-1.02445E-7</v>
      </c>
      <c r="I44">
        <v>-1.02445E-7</v>
      </c>
      <c r="J44">
        <v>0</v>
      </c>
    </row>
    <row r="45" spans="1:10" x14ac:dyDescent="0.25">
      <c r="A45">
        <v>5300000</v>
      </c>
      <c r="B45">
        <v>8.7528199999999997E-3</v>
      </c>
      <c r="C45">
        <v>13242500</v>
      </c>
      <c r="D45">
        <v>3.4491999999999999E-3</v>
      </c>
      <c r="E45">
        <v>13242500</v>
      </c>
      <c r="F45">
        <v>3.3099700000000002E-3</v>
      </c>
      <c r="G45">
        <v>13242500</v>
      </c>
      <c r="H45">
        <v>7.4505799999999997E-7</v>
      </c>
      <c r="I45">
        <v>7.4505799999999997E-7</v>
      </c>
      <c r="J45">
        <v>0</v>
      </c>
    </row>
    <row r="46" spans="1:10" x14ac:dyDescent="0.25">
      <c r="A46">
        <v>5400000</v>
      </c>
      <c r="B46">
        <v>9.0148399999999997E-3</v>
      </c>
      <c r="C46">
        <v>13500500</v>
      </c>
      <c r="D46">
        <v>3.4811500000000001E-3</v>
      </c>
      <c r="E46">
        <v>13500500</v>
      </c>
      <c r="F46">
        <v>3.3030500000000001E-3</v>
      </c>
      <c r="G46">
        <v>13500500</v>
      </c>
      <c r="H46">
        <v>2.4773200000000001E-7</v>
      </c>
      <c r="I46">
        <v>2.4773200000000001E-7</v>
      </c>
      <c r="J46">
        <v>0</v>
      </c>
    </row>
    <row r="47" spans="1:10" x14ac:dyDescent="0.25">
      <c r="A47">
        <v>5500000</v>
      </c>
      <c r="B47">
        <v>9.0298700000000006E-3</v>
      </c>
      <c r="C47">
        <v>13744400</v>
      </c>
      <c r="D47">
        <v>3.5870099999999999E-3</v>
      </c>
      <c r="E47">
        <v>13744400</v>
      </c>
      <c r="F47">
        <v>3.3540699999999998E-3</v>
      </c>
      <c r="G47">
        <v>13744400</v>
      </c>
      <c r="H47">
        <v>2.6263299999999999E-7</v>
      </c>
      <c r="I47">
        <v>2.6263299999999999E-7</v>
      </c>
      <c r="J47">
        <v>0</v>
      </c>
    </row>
    <row r="48" spans="1:10" x14ac:dyDescent="0.25">
      <c r="A48">
        <v>5600000</v>
      </c>
      <c r="B48">
        <v>9.1869800000000008E-3</v>
      </c>
      <c r="C48">
        <v>14004700</v>
      </c>
      <c r="D48">
        <v>3.6628199999999998E-3</v>
      </c>
      <c r="E48">
        <v>14004700</v>
      </c>
      <c r="F48">
        <v>3.4971199999999998E-3</v>
      </c>
      <c r="G48">
        <v>14004700</v>
      </c>
      <c r="H48">
        <v>-1.3783599999999999E-7</v>
      </c>
      <c r="I48">
        <v>-1.3783599999999999E-7</v>
      </c>
      <c r="J48">
        <v>0</v>
      </c>
    </row>
    <row r="49" spans="1:10" x14ac:dyDescent="0.25">
      <c r="A49">
        <v>5700000</v>
      </c>
      <c r="B49">
        <v>9.5310199999999994E-3</v>
      </c>
      <c r="C49">
        <v>14247700</v>
      </c>
      <c r="D49">
        <v>3.7758399999999999E-3</v>
      </c>
      <c r="E49">
        <v>14247700</v>
      </c>
      <c r="F49">
        <v>3.5049899999999999E-3</v>
      </c>
      <c r="G49">
        <v>14247700</v>
      </c>
      <c r="H49">
        <v>7.4505799999999995E-8</v>
      </c>
      <c r="I49">
        <v>7.4505799999999995E-8</v>
      </c>
      <c r="J49">
        <v>0</v>
      </c>
    </row>
    <row r="50" spans="1:10" x14ac:dyDescent="0.25">
      <c r="A50">
        <v>5800000</v>
      </c>
      <c r="B50">
        <v>9.5911E-3</v>
      </c>
      <c r="C50">
        <v>14496100</v>
      </c>
      <c r="D50">
        <v>3.81804E-3</v>
      </c>
      <c r="E50">
        <v>14496100</v>
      </c>
      <c r="F50">
        <v>3.5598299999999999E-3</v>
      </c>
      <c r="G50">
        <v>14496100</v>
      </c>
      <c r="H50">
        <v>-6.81728E-7</v>
      </c>
      <c r="I50">
        <v>-6.81728E-7</v>
      </c>
      <c r="J50">
        <v>0</v>
      </c>
    </row>
    <row r="51" spans="1:10" x14ac:dyDescent="0.25">
      <c r="A51">
        <v>5900000</v>
      </c>
      <c r="B51">
        <v>9.8221300000000001E-3</v>
      </c>
      <c r="C51">
        <v>14747300</v>
      </c>
      <c r="D51">
        <v>3.8838399999999999E-3</v>
      </c>
      <c r="E51">
        <v>14747300</v>
      </c>
      <c r="F51">
        <v>3.62802E-3</v>
      </c>
      <c r="G51">
        <v>14747300</v>
      </c>
      <c r="H51">
        <v>-6.0163399999999997E-7</v>
      </c>
      <c r="I51">
        <v>-6.0163399999999997E-7</v>
      </c>
      <c r="J51">
        <v>0</v>
      </c>
    </row>
    <row r="52" spans="1:10" x14ac:dyDescent="0.25">
      <c r="A52">
        <v>6000000</v>
      </c>
      <c r="B52">
        <v>1.0157100000000001E-2</v>
      </c>
      <c r="C52">
        <v>15003300</v>
      </c>
      <c r="D52">
        <v>3.9489299999999998E-3</v>
      </c>
      <c r="E52">
        <v>15003300</v>
      </c>
      <c r="F52">
        <v>3.73793E-3</v>
      </c>
      <c r="G52">
        <v>15003300</v>
      </c>
      <c r="H52">
        <v>5.9604600000000002E-8</v>
      </c>
      <c r="I52">
        <v>5.9604600000000002E-8</v>
      </c>
      <c r="J52">
        <v>0</v>
      </c>
    </row>
    <row r="53" spans="1:10" x14ac:dyDescent="0.25">
      <c r="A53">
        <v>6100000</v>
      </c>
      <c r="B53">
        <v>1.0208800000000001E-2</v>
      </c>
      <c r="C53">
        <v>15243500</v>
      </c>
      <c r="D53">
        <v>4.0187799999999996E-3</v>
      </c>
      <c r="E53">
        <v>15243500</v>
      </c>
      <c r="F53">
        <v>3.75319E-3</v>
      </c>
      <c r="G53">
        <v>15243500</v>
      </c>
      <c r="H53">
        <v>-2.0861599999999999E-7</v>
      </c>
      <c r="I53">
        <v>-2.0861599999999999E-7</v>
      </c>
      <c r="J53">
        <v>0</v>
      </c>
    </row>
    <row r="54" spans="1:10" x14ac:dyDescent="0.25">
      <c r="A54">
        <v>6200000</v>
      </c>
      <c r="B54">
        <v>1.03369E-2</v>
      </c>
      <c r="C54">
        <v>15499500</v>
      </c>
      <c r="D54">
        <v>4.0910199999999999E-3</v>
      </c>
      <c r="E54">
        <v>15499500</v>
      </c>
      <c r="F54">
        <v>3.83592E-3</v>
      </c>
      <c r="G54">
        <v>15499500</v>
      </c>
      <c r="H54">
        <v>7.0594300000000001E-7</v>
      </c>
      <c r="I54">
        <v>7.0594300000000001E-7</v>
      </c>
      <c r="J54">
        <v>0</v>
      </c>
    </row>
    <row r="55" spans="1:10" x14ac:dyDescent="0.25">
      <c r="A55">
        <v>6300000</v>
      </c>
      <c r="B55">
        <v>1.07031E-2</v>
      </c>
      <c r="C55">
        <v>15749700</v>
      </c>
      <c r="D55">
        <v>4.1539699999999999E-3</v>
      </c>
      <c r="E55">
        <v>15749700</v>
      </c>
      <c r="F55">
        <v>3.8928999999999999E-3</v>
      </c>
      <c r="G55">
        <v>15749700</v>
      </c>
      <c r="H55">
        <v>-8.2328900000000003E-7</v>
      </c>
      <c r="I55">
        <v>-8.2328900000000003E-7</v>
      </c>
      <c r="J55">
        <v>0</v>
      </c>
    </row>
    <row r="56" spans="1:10" x14ac:dyDescent="0.25">
      <c r="A56">
        <v>6400000</v>
      </c>
      <c r="B56">
        <v>1.0744999999999999E-2</v>
      </c>
      <c r="C56">
        <v>15998500</v>
      </c>
      <c r="D56">
        <v>4.3189500000000002E-3</v>
      </c>
      <c r="E56">
        <v>15998500</v>
      </c>
      <c r="F56">
        <v>3.9651399999999998E-3</v>
      </c>
      <c r="G56">
        <v>15998500</v>
      </c>
      <c r="H56">
        <v>4.0046900000000001E-7</v>
      </c>
      <c r="I56">
        <v>4.0046900000000001E-7</v>
      </c>
      <c r="J56">
        <v>0</v>
      </c>
    </row>
    <row r="57" spans="1:10" x14ac:dyDescent="0.25">
      <c r="A57">
        <v>6500000</v>
      </c>
      <c r="B57">
        <v>1.08471E-2</v>
      </c>
      <c r="C57">
        <v>16249100</v>
      </c>
      <c r="D57">
        <v>4.2929600000000002E-3</v>
      </c>
      <c r="E57">
        <v>16249100</v>
      </c>
      <c r="F57">
        <v>4.01711E-3</v>
      </c>
      <c r="G57">
        <v>16249100</v>
      </c>
      <c r="H57">
        <v>3.1665000000000002E-7</v>
      </c>
      <c r="I57">
        <v>3.1665000000000002E-7</v>
      </c>
      <c r="J57">
        <v>0</v>
      </c>
    </row>
    <row r="58" spans="1:10" x14ac:dyDescent="0.25">
      <c r="A58">
        <v>6600000</v>
      </c>
      <c r="B58">
        <v>1.1194900000000001E-2</v>
      </c>
      <c r="C58">
        <v>16501300</v>
      </c>
      <c r="D58">
        <v>4.3458899999999998E-3</v>
      </c>
      <c r="E58">
        <v>16501300</v>
      </c>
      <c r="F58">
        <v>4.0841100000000002E-3</v>
      </c>
      <c r="G58">
        <v>16501300</v>
      </c>
      <c r="H58">
        <v>4.8056200000000001E-7</v>
      </c>
      <c r="I58">
        <v>4.8056200000000001E-7</v>
      </c>
      <c r="J58">
        <v>0</v>
      </c>
    </row>
    <row r="59" spans="1:10" x14ac:dyDescent="0.25">
      <c r="A59">
        <v>6700000</v>
      </c>
      <c r="B59">
        <v>1.1313E-2</v>
      </c>
      <c r="C59">
        <v>16755200</v>
      </c>
      <c r="D59">
        <v>4.4269599999999997E-3</v>
      </c>
      <c r="E59">
        <v>16755200</v>
      </c>
      <c r="F59">
        <v>4.1670800000000001E-3</v>
      </c>
      <c r="G59">
        <v>16755200</v>
      </c>
      <c r="H59">
        <v>-1.0561200000000001E-6</v>
      </c>
      <c r="I59">
        <v>-1.0561200000000001E-6</v>
      </c>
      <c r="J59">
        <v>0</v>
      </c>
    </row>
    <row r="60" spans="1:10" x14ac:dyDescent="0.25">
      <c r="A60">
        <v>6800000</v>
      </c>
      <c r="B60">
        <v>1.15941E-2</v>
      </c>
      <c r="C60">
        <v>16999100</v>
      </c>
      <c r="D60">
        <v>4.4929999999999996E-3</v>
      </c>
      <c r="E60">
        <v>16999100</v>
      </c>
      <c r="F60">
        <v>4.2281200000000001E-3</v>
      </c>
      <c r="G60">
        <v>16999100</v>
      </c>
      <c r="H60">
        <v>-6.5937599999999996E-7</v>
      </c>
      <c r="I60">
        <v>-6.5937599999999996E-7</v>
      </c>
      <c r="J60">
        <v>0</v>
      </c>
    </row>
    <row r="61" spans="1:10" x14ac:dyDescent="0.25">
      <c r="A61">
        <v>6900000</v>
      </c>
      <c r="B61">
        <v>1.1717999999999999E-2</v>
      </c>
      <c r="C61">
        <v>17247400</v>
      </c>
      <c r="D61">
        <v>4.5771600000000003E-3</v>
      </c>
      <c r="E61">
        <v>17247400</v>
      </c>
      <c r="F61">
        <v>4.3358800000000003E-3</v>
      </c>
      <c r="G61">
        <v>17247400</v>
      </c>
      <c r="H61">
        <v>4.9918900000000004E-7</v>
      </c>
      <c r="I61">
        <v>4.9918900000000004E-7</v>
      </c>
      <c r="J61">
        <v>0</v>
      </c>
    </row>
    <row r="62" spans="1:10" x14ac:dyDescent="0.25">
      <c r="A62">
        <v>7000000</v>
      </c>
      <c r="B62">
        <v>1.1965999999999999E-2</v>
      </c>
      <c r="C62">
        <v>17496700</v>
      </c>
      <c r="D62">
        <v>4.7149699999999998E-3</v>
      </c>
      <c r="E62">
        <v>17496700</v>
      </c>
      <c r="F62">
        <v>4.3821299999999997E-3</v>
      </c>
      <c r="G62">
        <v>17496700</v>
      </c>
      <c r="H62">
        <v>-2.4214399999999997E-7</v>
      </c>
      <c r="I62">
        <v>-2.4214399999999997E-7</v>
      </c>
      <c r="J62">
        <v>0</v>
      </c>
    </row>
    <row r="63" spans="1:10" x14ac:dyDescent="0.25">
      <c r="A63">
        <v>7100000</v>
      </c>
      <c r="B63">
        <v>1.20339E-2</v>
      </c>
      <c r="C63">
        <v>17753000</v>
      </c>
      <c r="D63">
        <v>4.72808E-3</v>
      </c>
      <c r="E63">
        <v>17753000</v>
      </c>
      <c r="F63">
        <v>4.4209999999999996E-3</v>
      </c>
      <c r="G63">
        <v>17753000</v>
      </c>
      <c r="H63">
        <v>6.7427799999999997E-7</v>
      </c>
      <c r="I63">
        <v>6.7427799999999997E-7</v>
      </c>
      <c r="J63">
        <v>0</v>
      </c>
    </row>
    <row r="64" spans="1:10" x14ac:dyDescent="0.25">
      <c r="A64">
        <v>7200000</v>
      </c>
      <c r="B64">
        <v>1.2274E-2</v>
      </c>
      <c r="C64">
        <v>17995400</v>
      </c>
      <c r="D64">
        <v>4.7938800000000004E-3</v>
      </c>
      <c r="E64">
        <v>17995400</v>
      </c>
      <c r="F64">
        <v>4.5130300000000003E-3</v>
      </c>
      <c r="G64">
        <v>17995400</v>
      </c>
      <c r="H64">
        <v>-3.1665000000000002E-7</v>
      </c>
      <c r="I64">
        <v>-3.1665000000000002E-7</v>
      </c>
      <c r="J64">
        <v>0</v>
      </c>
    </row>
    <row r="65" spans="1:10" x14ac:dyDescent="0.25">
      <c r="A65">
        <v>7300000</v>
      </c>
      <c r="B65">
        <v>1.2753E-2</v>
      </c>
      <c r="C65">
        <v>18252700</v>
      </c>
      <c r="D65">
        <v>4.8570599999999998E-3</v>
      </c>
      <c r="E65">
        <v>18252700</v>
      </c>
      <c r="F65">
        <v>4.6589400000000003E-3</v>
      </c>
      <c r="G65">
        <v>18252700</v>
      </c>
      <c r="H65">
        <v>1.3783599999999999E-7</v>
      </c>
      <c r="I65">
        <v>1.3783599999999999E-7</v>
      </c>
      <c r="J65">
        <v>0</v>
      </c>
    </row>
    <row r="66" spans="1:10" x14ac:dyDescent="0.25">
      <c r="A66">
        <v>7400000</v>
      </c>
      <c r="B66">
        <v>1.3113E-2</v>
      </c>
      <c r="C66">
        <v>18501800</v>
      </c>
      <c r="D66">
        <v>4.9488500000000003E-3</v>
      </c>
      <c r="E66">
        <v>18501800</v>
      </c>
      <c r="F66">
        <v>4.6429599999999998E-3</v>
      </c>
      <c r="G66">
        <v>18501800</v>
      </c>
      <c r="H66">
        <v>1.2666E-7</v>
      </c>
      <c r="I66">
        <v>1.2666E-7</v>
      </c>
      <c r="J66">
        <v>0</v>
      </c>
    </row>
    <row r="67" spans="1:10" x14ac:dyDescent="0.25">
      <c r="A67">
        <v>7500000</v>
      </c>
      <c r="B67">
        <v>1.2917E-2</v>
      </c>
      <c r="C67">
        <v>18743200</v>
      </c>
      <c r="D67">
        <v>5.1059699999999996E-3</v>
      </c>
      <c r="E67">
        <v>18743200</v>
      </c>
      <c r="F67">
        <v>4.6989900000000001E-3</v>
      </c>
      <c r="G67">
        <v>18743200</v>
      </c>
      <c r="H67">
        <v>-1.8999E-7</v>
      </c>
      <c r="I67">
        <v>-1.8999E-7</v>
      </c>
      <c r="J67">
        <v>0</v>
      </c>
    </row>
    <row r="68" spans="1:10" x14ac:dyDescent="0.25">
      <c r="A68">
        <v>7600000</v>
      </c>
      <c r="B68">
        <v>1.3080100000000001E-2</v>
      </c>
      <c r="C68">
        <v>18996400</v>
      </c>
      <c r="D68">
        <v>5.0599599999999996E-3</v>
      </c>
      <c r="E68">
        <v>18996400</v>
      </c>
      <c r="F68">
        <v>4.8019899999999999E-3</v>
      </c>
      <c r="G68">
        <v>18996400</v>
      </c>
      <c r="H68">
        <v>2.7194599999999999E-7</v>
      </c>
      <c r="I68">
        <v>2.7194599999999999E-7</v>
      </c>
      <c r="J68">
        <v>0</v>
      </c>
    </row>
    <row r="69" spans="1:10" x14ac:dyDescent="0.25">
      <c r="A69">
        <v>7700000</v>
      </c>
      <c r="B69">
        <v>1.32649E-2</v>
      </c>
      <c r="C69">
        <v>19256000</v>
      </c>
      <c r="D69">
        <v>5.1040599999999997E-3</v>
      </c>
      <c r="E69">
        <v>19256000</v>
      </c>
      <c r="F69">
        <v>4.8508600000000002E-3</v>
      </c>
      <c r="G69">
        <v>19256000</v>
      </c>
      <c r="H69">
        <v>-1.0058299999999999E-7</v>
      </c>
      <c r="I69">
        <v>-1.0058299999999999E-7</v>
      </c>
      <c r="J69">
        <v>0</v>
      </c>
    </row>
    <row r="70" spans="1:10" x14ac:dyDescent="0.25">
      <c r="A70">
        <v>7800000</v>
      </c>
      <c r="B70">
        <v>1.3478E-2</v>
      </c>
      <c r="C70">
        <v>19500400</v>
      </c>
      <c r="D70">
        <v>5.3539299999999998E-3</v>
      </c>
      <c r="E70">
        <v>19500400</v>
      </c>
      <c r="F70">
        <v>4.9109499999999999E-3</v>
      </c>
      <c r="G70">
        <v>19500400</v>
      </c>
      <c r="H70">
        <v>2.4214399999999997E-7</v>
      </c>
      <c r="I70">
        <v>2.4214399999999997E-7</v>
      </c>
      <c r="J70">
        <v>0</v>
      </c>
    </row>
    <row r="71" spans="1:10" x14ac:dyDescent="0.25">
      <c r="A71">
        <v>7900000</v>
      </c>
      <c r="B71">
        <v>1.3723900000000001E-2</v>
      </c>
      <c r="C71">
        <v>19757000</v>
      </c>
      <c r="D71">
        <v>5.2390099999999997E-3</v>
      </c>
      <c r="E71">
        <v>19757000</v>
      </c>
      <c r="F71">
        <v>4.9900999999999999E-3</v>
      </c>
      <c r="G71">
        <v>19757000</v>
      </c>
      <c r="H71">
        <v>1.08033E-6</v>
      </c>
      <c r="I71">
        <v>1.08033E-6</v>
      </c>
      <c r="J71">
        <v>0</v>
      </c>
    </row>
    <row r="72" spans="1:10" x14ac:dyDescent="0.25">
      <c r="A72">
        <v>8000000</v>
      </c>
      <c r="B72">
        <v>1.3942E-2</v>
      </c>
      <c r="C72">
        <v>20002400</v>
      </c>
      <c r="D72">
        <v>5.4089999999999997E-3</v>
      </c>
      <c r="E72">
        <v>20002400</v>
      </c>
      <c r="F72">
        <v>5.0470799999999998E-3</v>
      </c>
      <c r="G72">
        <v>20002400</v>
      </c>
      <c r="H72">
        <v>-2.3841900000000001E-7</v>
      </c>
      <c r="I72">
        <v>-2.3841900000000001E-7</v>
      </c>
      <c r="J72">
        <v>0</v>
      </c>
    </row>
    <row r="73" spans="1:10" x14ac:dyDescent="0.25">
      <c r="A73">
        <v>8100000</v>
      </c>
      <c r="B73">
        <v>1.4061000000000001E-2</v>
      </c>
      <c r="C73">
        <v>20257000</v>
      </c>
      <c r="D73">
        <v>5.4089999999999997E-3</v>
      </c>
      <c r="E73">
        <v>20257000</v>
      </c>
      <c r="F73">
        <v>5.1948999999999997E-3</v>
      </c>
      <c r="G73">
        <v>20257000</v>
      </c>
      <c r="H73">
        <v>7.9721199999999998E-7</v>
      </c>
      <c r="I73">
        <v>7.9721199999999998E-7</v>
      </c>
      <c r="J73">
        <v>0</v>
      </c>
    </row>
    <row r="74" spans="1:10" x14ac:dyDescent="0.25">
      <c r="A74">
        <v>8200000</v>
      </c>
      <c r="B74">
        <v>1.43459E-2</v>
      </c>
      <c r="C74">
        <v>20506200</v>
      </c>
      <c r="D74">
        <v>9.8280899999999994E-3</v>
      </c>
      <c r="E74">
        <v>20506200</v>
      </c>
      <c r="F74">
        <v>5.3100600000000001E-3</v>
      </c>
      <c r="G74">
        <v>20506200</v>
      </c>
      <c r="H74">
        <v>6.4074999999999996E-7</v>
      </c>
      <c r="I74">
        <v>6.4074999999999996E-7</v>
      </c>
      <c r="J74">
        <v>0</v>
      </c>
    </row>
    <row r="75" spans="1:10" x14ac:dyDescent="0.25">
      <c r="A75">
        <v>8300000</v>
      </c>
      <c r="B75">
        <v>1.9809E-2</v>
      </c>
      <c r="C75">
        <v>20752300</v>
      </c>
      <c r="D75">
        <v>5.6450399999999996E-3</v>
      </c>
      <c r="E75">
        <v>20752300</v>
      </c>
      <c r="F75">
        <v>5.2251800000000003E-3</v>
      </c>
      <c r="G75">
        <v>20752300</v>
      </c>
      <c r="H75">
        <v>7.6741000000000001E-7</v>
      </c>
      <c r="I75">
        <v>7.6741000000000001E-7</v>
      </c>
      <c r="J75">
        <v>0</v>
      </c>
    </row>
    <row r="76" spans="1:10" x14ac:dyDescent="0.25">
      <c r="A76">
        <v>8400000</v>
      </c>
      <c r="B76">
        <v>1.44219E-2</v>
      </c>
      <c r="C76">
        <v>20996800</v>
      </c>
      <c r="D76">
        <v>5.7489899999999998E-3</v>
      </c>
      <c r="E76">
        <v>20996800</v>
      </c>
      <c r="F76">
        <v>5.3379500000000002E-3</v>
      </c>
      <c r="G76">
        <v>20996800</v>
      </c>
      <c r="H76">
        <v>-2.1234200000000001E-7</v>
      </c>
      <c r="I76">
        <v>-2.1234200000000001E-7</v>
      </c>
      <c r="J76">
        <v>0</v>
      </c>
    </row>
    <row r="77" spans="1:10" x14ac:dyDescent="0.25">
      <c r="A77">
        <v>8500000</v>
      </c>
      <c r="B77">
        <v>1.4498E-2</v>
      </c>
      <c r="C77">
        <v>21254800</v>
      </c>
      <c r="D77">
        <v>5.7759300000000003E-3</v>
      </c>
      <c r="E77">
        <v>21254800</v>
      </c>
      <c r="F77">
        <v>5.3989900000000002E-3</v>
      </c>
      <c r="G77">
        <v>21254800</v>
      </c>
      <c r="H77">
        <v>-1.6763800000000001E-7</v>
      </c>
      <c r="I77">
        <v>-1.6763800000000001E-7</v>
      </c>
      <c r="J77">
        <v>0</v>
      </c>
    </row>
    <row r="78" spans="1:10" x14ac:dyDescent="0.25">
      <c r="A78">
        <v>8600000</v>
      </c>
      <c r="B78">
        <v>1.4812000000000001E-2</v>
      </c>
      <c r="C78">
        <v>21499500</v>
      </c>
      <c r="D78">
        <v>5.9349499999999996E-3</v>
      </c>
      <c r="E78">
        <v>21499500</v>
      </c>
      <c r="F78">
        <v>5.4159200000000003E-3</v>
      </c>
      <c r="G78">
        <v>21499500</v>
      </c>
      <c r="H78">
        <v>5.9977200000000003E-7</v>
      </c>
      <c r="I78">
        <v>5.9977200000000003E-7</v>
      </c>
      <c r="J78">
        <v>0</v>
      </c>
    </row>
    <row r="79" spans="1:10" x14ac:dyDescent="0.25">
      <c r="A79">
        <v>8700000</v>
      </c>
      <c r="B79">
        <v>1.5022000000000001E-2</v>
      </c>
      <c r="C79">
        <v>21738200</v>
      </c>
      <c r="D79">
        <v>5.9549800000000003E-3</v>
      </c>
      <c r="E79">
        <v>21738200</v>
      </c>
      <c r="F79">
        <v>5.5789899999999998E-3</v>
      </c>
      <c r="G79">
        <v>21738200</v>
      </c>
      <c r="H79">
        <v>-2.16067E-7</v>
      </c>
      <c r="I79">
        <v>-2.16067E-7</v>
      </c>
      <c r="J79">
        <v>0</v>
      </c>
    </row>
    <row r="80" spans="1:10" x14ac:dyDescent="0.25">
      <c r="A80">
        <v>8800000</v>
      </c>
      <c r="B80">
        <v>1.52459E-2</v>
      </c>
      <c r="C80">
        <v>22004500</v>
      </c>
      <c r="D80">
        <v>5.9869299999999997E-3</v>
      </c>
      <c r="E80">
        <v>22004500</v>
      </c>
      <c r="F80">
        <v>5.5351300000000001E-3</v>
      </c>
      <c r="G80">
        <v>22004500</v>
      </c>
      <c r="H80">
        <v>-1.2293500000000001E-7</v>
      </c>
      <c r="I80">
        <v>-1.2293500000000001E-7</v>
      </c>
      <c r="J80">
        <v>0</v>
      </c>
    </row>
    <row r="81" spans="1:10" x14ac:dyDescent="0.25">
      <c r="A81">
        <v>8900000</v>
      </c>
      <c r="B81">
        <v>1.5373899999999999E-2</v>
      </c>
      <c r="C81">
        <v>22257900</v>
      </c>
      <c r="D81">
        <v>6.05917E-3</v>
      </c>
      <c r="E81">
        <v>22257900</v>
      </c>
      <c r="F81">
        <v>5.6359799999999996E-3</v>
      </c>
      <c r="G81">
        <v>22257900</v>
      </c>
      <c r="H81">
        <v>5.6624400000000002E-7</v>
      </c>
      <c r="I81">
        <v>5.6624400000000002E-7</v>
      </c>
      <c r="J81">
        <v>0</v>
      </c>
    </row>
    <row r="82" spans="1:10" x14ac:dyDescent="0.25">
      <c r="A82">
        <v>9000000</v>
      </c>
      <c r="B82">
        <v>1.56131E-2</v>
      </c>
      <c r="C82">
        <v>22504000</v>
      </c>
      <c r="D82">
        <v>6.0989900000000003E-3</v>
      </c>
      <c r="E82">
        <v>22504000</v>
      </c>
      <c r="F82">
        <v>5.6769799999999999E-3</v>
      </c>
      <c r="G82">
        <v>22504000</v>
      </c>
      <c r="H82">
        <v>-4.8801299999999996E-7</v>
      </c>
      <c r="I82">
        <v>-4.8801299999999996E-7</v>
      </c>
      <c r="J82">
        <v>0</v>
      </c>
    </row>
    <row r="83" spans="1:10" x14ac:dyDescent="0.25">
      <c r="A83">
        <v>9100000</v>
      </c>
      <c r="B83">
        <v>1.58908E-2</v>
      </c>
      <c r="C83">
        <v>22755900</v>
      </c>
      <c r="D83">
        <v>6.2069899999999999E-3</v>
      </c>
      <c r="E83">
        <v>22755900</v>
      </c>
      <c r="F83">
        <v>5.7229999999999998E-3</v>
      </c>
      <c r="G83">
        <v>22755900</v>
      </c>
      <c r="H83">
        <v>0</v>
      </c>
      <c r="I83">
        <v>0</v>
      </c>
      <c r="J83">
        <v>0</v>
      </c>
    </row>
    <row r="84" spans="1:10" x14ac:dyDescent="0.25">
      <c r="A84">
        <v>9200000</v>
      </c>
      <c r="B84">
        <v>1.6108999999999998E-2</v>
      </c>
      <c r="C84">
        <v>22988700</v>
      </c>
      <c r="D84">
        <v>6.2620599999999998E-3</v>
      </c>
      <c r="E84">
        <v>22988700</v>
      </c>
      <c r="F84">
        <v>5.7940500000000002E-3</v>
      </c>
      <c r="G84">
        <v>22988700</v>
      </c>
      <c r="H84">
        <v>-1.6391299999999999E-7</v>
      </c>
      <c r="I84">
        <v>-1.6391299999999999E-7</v>
      </c>
      <c r="J84">
        <v>0</v>
      </c>
    </row>
    <row r="85" spans="1:10" x14ac:dyDescent="0.25">
      <c r="A85">
        <v>9300000</v>
      </c>
      <c r="B85">
        <v>1.6331200000000001E-2</v>
      </c>
      <c r="C85">
        <v>23254000</v>
      </c>
      <c r="D85">
        <v>6.3722099999999997E-3</v>
      </c>
      <c r="E85">
        <v>23254000</v>
      </c>
      <c r="F85">
        <v>5.9168299999999997E-3</v>
      </c>
      <c r="G85">
        <v>23254000</v>
      </c>
      <c r="H85">
        <v>1.0877800000000001E-6</v>
      </c>
      <c r="I85">
        <v>1.0877800000000001E-6</v>
      </c>
      <c r="J85">
        <v>0</v>
      </c>
    </row>
    <row r="86" spans="1:10" x14ac:dyDescent="0.25">
      <c r="A86">
        <v>9400000</v>
      </c>
      <c r="B86">
        <v>1.6515999999999999E-2</v>
      </c>
      <c r="C86">
        <v>23499300</v>
      </c>
      <c r="D86">
        <v>6.4020199999999996E-3</v>
      </c>
      <c r="E86">
        <v>23499300</v>
      </c>
      <c r="F86">
        <v>5.9218400000000003E-3</v>
      </c>
      <c r="G86">
        <v>23499300</v>
      </c>
      <c r="H86">
        <v>3.6507799999999998E-7</v>
      </c>
      <c r="I86">
        <v>3.6507799999999998E-7</v>
      </c>
      <c r="J86">
        <v>0</v>
      </c>
    </row>
    <row r="87" spans="1:10" x14ac:dyDescent="0.25">
      <c r="A87">
        <v>9500000</v>
      </c>
      <c r="B87">
        <v>1.6658099999999999E-2</v>
      </c>
      <c r="C87">
        <v>23750000</v>
      </c>
      <c r="D87">
        <v>6.52814E-3</v>
      </c>
      <c r="E87">
        <v>23750000</v>
      </c>
      <c r="F87">
        <v>6.0188799999999999E-3</v>
      </c>
      <c r="G87">
        <v>23750000</v>
      </c>
      <c r="H87">
        <v>7.4133299999999996E-7</v>
      </c>
      <c r="I87">
        <v>7.4133299999999996E-7</v>
      </c>
      <c r="J87">
        <v>0</v>
      </c>
    </row>
    <row r="88" spans="1:10" x14ac:dyDescent="0.25">
      <c r="A88">
        <v>9600000</v>
      </c>
      <c r="B88">
        <v>1.6906000000000001E-2</v>
      </c>
      <c r="C88">
        <v>24007000</v>
      </c>
      <c r="D88">
        <v>6.5491200000000003E-3</v>
      </c>
      <c r="E88">
        <v>24007000</v>
      </c>
      <c r="F88">
        <v>6.0308000000000002E-3</v>
      </c>
      <c r="G88">
        <v>24007000</v>
      </c>
      <c r="H88">
        <v>-4.32134E-7</v>
      </c>
      <c r="I88">
        <v>-4.32134E-7</v>
      </c>
      <c r="J88">
        <v>0</v>
      </c>
    </row>
    <row r="89" spans="1:10" x14ac:dyDescent="0.25">
      <c r="A89">
        <v>9700000</v>
      </c>
      <c r="B89">
        <v>1.7014000000000001E-2</v>
      </c>
      <c r="C89">
        <v>24253300</v>
      </c>
      <c r="D89">
        <v>6.6008600000000001E-3</v>
      </c>
      <c r="E89">
        <v>24253300</v>
      </c>
      <c r="F89">
        <v>6.40297E-3</v>
      </c>
      <c r="G89">
        <v>24253300</v>
      </c>
      <c r="H89">
        <v>3.8370500000000001E-7</v>
      </c>
      <c r="I89">
        <v>3.8370500000000001E-7</v>
      </c>
      <c r="J89">
        <v>0</v>
      </c>
    </row>
    <row r="90" spans="1:10" x14ac:dyDescent="0.25">
      <c r="A90">
        <v>9800000</v>
      </c>
      <c r="B90">
        <v>1.7221E-2</v>
      </c>
      <c r="C90">
        <v>24510200</v>
      </c>
      <c r="D90">
        <v>6.6340000000000001E-3</v>
      </c>
      <c r="E90">
        <v>24510200</v>
      </c>
      <c r="F90">
        <v>6.1562099999999996E-3</v>
      </c>
      <c r="G90">
        <v>24510200</v>
      </c>
      <c r="H90">
        <v>1.8626500000000001E-8</v>
      </c>
      <c r="I90">
        <v>1.8626500000000001E-8</v>
      </c>
      <c r="J90">
        <v>0</v>
      </c>
    </row>
    <row r="91" spans="1:10" x14ac:dyDescent="0.25">
      <c r="A91">
        <v>9900000</v>
      </c>
      <c r="B91">
        <v>1.7441999999999999E-2</v>
      </c>
      <c r="C91">
        <v>24749100</v>
      </c>
      <c r="D91">
        <v>6.7410500000000002E-3</v>
      </c>
      <c r="E91">
        <v>24749100</v>
      </c>
      <c r="F91">
        <v>6.20508E-3</v>
      </c>
      <c r="G91">
        <v>24749100</v>
      </c>
      <c r="H91">
        <v>-7.82311E-7</v>
      </c>
      <c r="I91">
        <v>-7.82311E-7</v>
      </c>
      <c r="J91">
        <v>0</v>
      </c>
    </row>
    <row r="92" spans="1:10" x14ac:dyDescent="0.25">
      <c r="A92">
        <v>10000000</v>
      </c>
      <c r="B92">
        <v>1.7609099999999999E-2</v>
      </c>
      <c r="C92">
        <v>24998900</v>
      </c>
      <c r="D92">
        <v>6.8390400000000002E-3</v>
      </c>
      <c r="E92">
        <v>24998900</v>
      </c>
      <c r="F92">
        <v>6.2871000000000003E-3</v>
      </c>
      <c r="G92">
        <v>24998900</v>
      </c>
      <c r="H92">
        <v>1.3485600000000001E-6</v>
      </c>
      <c r="I92">
        <v>1.3485600000000001E-6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workbookViewId="0">
      <selection activeCell="G12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3.0040700000000002E-3</v>
      </c>
      <c r="C2">
        <v>2500030</v>
      </c>
      <c r="D2">
        <v>2.9110900000000001E-4</v>
      </c>
      <c r="E2">
        <v>2500030</v>
      </c>
      <c r="F2">
        <v>2.8204899999999998E-4</v>
      </c>
      <c r="G2">
        <v>2500030</v>
      </c>
      <c r="H2">
        <v>0</v>
      </c>
      <c r="I2">
        <v>0</v>
      </c>
      <c r="J2">
        <v>0</v>
      </c>
    </row>
    <row r="3" spans="1:10" x14ac:dyDescent="0.25">
      <c r="A3">
        <v>1100000</v>
      </c>
      <c r="B3">
        <v>2.8698399999999998E-3</v>
      </c>
      <c r="C3">
        <v>2749290</v>
      </c>
      <c r="D3">
        <v>3.3497799999999999E-4</v>
      </c>
      <c r="E3">
        <v>2749290</v>
      </c>
      <c r="F3">
        <v>3.1018300000000001E-4</v>
      </c>
      <c r="G3">
        <v>2749290</v>
      </c>
      <c r="H3">
        <v>4.7963100000000003E-8</v>
      </c>
      <c r="I3">
        <v>4.7963100000000003E-8</v>
      </c>
      <c r="J3">
        <v>0</v>
      </c>
    </row>
    <row r="4" spans="1:10" x14ac:dyDescent="0.25">
      <c r="A4">
        <v>1200000</v>
      </c>
      <c r="B4">
        <v>1.8169900000000001E-3</v>
      </c>
      <c r="C4">
        <v>3000250</v>
      </c>
      <c r="D4">
        <v>3.64065E-4</v>
      </c>
      <c r="E4">
        <v>3000250</v>
      </c>
      <c r="F4">
        <v>3.3712400000000001E-4</v>
      </c>
      <c r="G4">
        <v>3000250</v>
      </c>
      <c r="H4">
        <v>-9.3132299999999997E-10</v>
      </c>
      <c r="I4">
        <v>-9.3132299999999997E-10</v>
      </c>
      <c r="J4">
        <v>0</v>
      </c>
    </row>
    <row r="5" spans="1:10" x14ac:dyDescent="0.25">
      <c r="A5">
        <v>1300000</v>
      </c>
      <c r="B5">
        <v>1.7712100000000001E-3</v>
      </c>
      <c r="C5">
        <v>3249470</v>
      </c>
      <c r="D5">
        <v>3.69787E-4</v>
      </c>
      <c r="E5">
        <v>3249470</v>
      </c>
      <c r="F5">
        <v>3.6621100000000002E-4</v>
      </c>
      <c r="G5">
        <v>3249470</v>
      </c>
      <c r="H5">
        <v>-1.9092099999999999E-8</v>
      </c>
      <c r="I5">
        <v>-1.9092099999999999E-8</v>
      </c>
      <c r="J5">
        <v>0</v>
      </c>
    </row>
    <row r="6" spans="1:10" x14ac:dyDescent="0.25">
      <c r="A6">
        <v>1400000</v>
      </c>
      <c r="B6">
        <v>2.0401500000000001E-3</v>
      </c>
      <c r="C6">
        <v>3500160</v>
      </c>
      <c r="D6">
        <v>4.0078200000000003E-4</v>
      </c>
      <c r="E6">
        <v>3500160</v>
      </c>
      <c r="F6">
        <v>3.9720499999999998E-4</v>
      </c>
      <c r="G6">
        <v>3500160</v>
      </c>
      <c r="H6">
        <v>5.1688400000000001E-8</v>
      </c>
      <c r="I6">
        <v>5.1222699999999998E-8</v>
      </c>
      <c r="J6">
        <v>-4.6566099999999998E-10</v>
      </c>
    </row>
    <row r="7" spans="1:10" x14ac:dyDescent="0.25">
      <c r="A7">
        <v>1500000</v>
      </c>
      <c r="B7">
        <v>2.1350399999999999E-3</v>
      </c>
      <c r="C7">
        <v>3751700</v>
      </c>
      <c r="D7">
        <v>4.2581599999999998E-4</v>
      </c>
      <c r="E7">
        <v>3751700</v>
      </c>
      <c r="F7">
        <v>4.2414699999999999E-4</v>
      </c>
      <c r="G7">
        <v>3751700</v>
      </c>
      <c r="H7">
        <v>4.6566099999999997E-9</v>
      </c>
      <c r="I7">
        <v>4.6566099999999997E-9</v>
      </c>
      <c r="J7">
        <v>0</v>
      </c>
    </row>
    <row r="8" spans="1:10" x14ac:dyDescent="0.25">
      <c r="A8">
        <v>1600000</v>
      </c>
      <c r="B8">
        <v>2.3119400000000002E-3</v>
      </c>
      <c r="C8">
        <v>3998330</v>
      </c>
      <c r="D8">
        <v>4.6205500000000001E-4</v>
      </c>
      <c r="E8">
        <v>3998330</v>
      </c>
      <c r="F8">
        <v>4.5180300000000002E-4</v>
      </c>
      <c r="G8">
        <v>3998330</v>
      </c>
      <c r="H8">
        <v>4.6566099999999997E-9</v>
      </c>
      <c r="I8">
        <v>4.6566099999999997E-9</v>
      </c>
      <c r="J8">
        <v>0</v>
      </c>
    </row>
    <row r="9" spans="1:10" x14ac:dyDescent="0.25">
      <c r="A9">
        <v>1700000</v>
      </c>
      <c r="B9">
        <v>2.25902E-3</v>
      </c>
      <c r="C9">
        <v>4250740</v>
      </c>
      <c r="D9">
        <v>4.83036E-4</v>
      </c>
      <c r="E9">
        <v>4250740</v>
      </c>
      <c r="F9">
        <v>5.2785899999999999E-4</v>
      </c>
      <c r="G9">
        <v>4250740</v>
      </c>
      <c r="H9">
        <v>-2.32831E-8</v>
      </c>
      <c r="I9">
        <v>-2.32831E-8</v>
      </c>
      <c r="J9">
        <v>0</v>
      </c>
    </row>
    <row r="10" spans="1:10" x14ac:dyDescent="0.25">
      <c r="A10">
        <v>1800000</v>
      </c>
      <c r="B10">
        <v>2.5238999999999999E-3</v>
      </c>
      <c r="C10">
        <v>4502230</v>
      </c>
      <c r="D10">
        <v>5.3906400000000001E-4</v>
      </c>
      <c r="E10">
        <v>4502230</v>
      </c>
      <c r="F10">
        <v>5.0902399999999996E-4</v>
      </c>
      <c r="G10">
        <v>4502230</v>
      </c>
      <c r="H10">
        <v>3.6321599999999997E-8</v>
      </c>
      <c r="I10">
        <v>3.5390299999999998E-8</v>
      </c>
      <c r="J10">
        <v>-9.3132299999999997E-10</v>
      </c>
    </row>
    <row r="11" spans="1:10" x14ac:dyDescent="0.25">
      <c r="A11">
        <v>1900000</v>
      </c>
      <c r="B11">
        <v>2.6900800000000001E-3</v>
      </c>
      <c r="C11">
        <v>4747530</v>
      </c>
      <c r="D11">
        <v>5.6290599999999995E-4</v>
      </c>
      <c r="E11">
        <v>4747530</v>
      </c>
      <c r="F11">
        <v>5.3596500000000001E-4</v>
      </c>
      <c r="G11">
        <v>4747530</v>
      </c>
      <c r="H11">
        <v>-1.11759E-8</v>
      </c>
      <c r="I11">
        <v>-1.11759E-8</v>
      </c>
      <c r="J11">
        <v>0</v>
      </c>
    </row>
    <row r="12" spans="1:10" x14ac:dyDescent="0.25">
      <c r="A12">
        <v>2000000</v>
      </c>
      <c r="B12">
        <v>2.76589E-3</v>
      </c>
      <c r="C12">
        <v>5002330</v>
      </c>
      <c r="D12">
        <v>5.8889399999999996E-4</v>
      </c>
      <c r="E12">
        <v>5002330</v>
      </c>
      <c r="F12">
        <v>5.7101199999999997E-4</v>
      </c>
      <c r="G12">
        <v>5002330</v>
      </c>
      <c r="H12">
        <v>4.6566099999999997E-9</v>
      </c>
      <c r="I12">
        <v>4.6566099999999997E-9</v>
      </c>
      <c r="J12">
        <v>0</v>
      </c>
    </row>
    <row r="13" spans="1:10" x14ac:dyDescent="0.25">
      <c r="A13">
        <v>2100000</v>
      </c>
      <c r="B13">
        <v>2.8471899999999999E-3</v>
      </c>
      <c r="C13">
        <v>5252320</v>
      </c>
      <c r="D13">
        <v>6.4396899999999999E-4</v>
      </c>
      <c r="E13">
        <v>5252320</v>
      </c>
      <c r="F13">
        <v>6.0796699999999995E-4</v>
      </c>
      <c r="G13">
        <v>5252320</v>
      </c>
      <c r="H13">
        <v>-3.3527599999999999E-8</v>
      </c>
      <c r="I13">
        <v>-3.3527599999999999E-8</v>
      </c>
      <c r="J13">
        <v>0</v>
      </c>
    </row>
    <row r="14" spans="1:10" x14ac:dyDescent="0.25">
      <c r="A14">
        <v>2200000</v>
      </c>
      <c r="B14">
        <v>3.0558099999999999E-3</v>
      </c>
      <c r="C14">
        <v>5500160</v>
      </c>
      <c r="D14">
        <v>6.8592999999999996E-4</v>
      </c>
      <c r="E14">
        <v>5500160</v>
      </c>
      <c r="F14">
        <v>6.3991500000000002E-4</v>
      </c>
      <c r="G14">
        <v>5500160</v>
      </c>
      <c r="H14">
        <v>-7.72998E-8</v>
      </c>
      <c r="I14">
        <v>-7.63685E-8</v>
      </c>
      <c r="J14">
        <v>9.3132299999999997E-10</v>
      </c>
    </row>
    <row r="15" spans="1:10" x14ac:dyDescent="0.25">
      <c r="A15">
        <v>2300000</v>
      </c>
      <c r="B15">
        <v>3.16286E-3</v>
      </c>
      <c r="C15">
        <v>5747450</v>
      </c>
      <c r="D15">
        <v>7.2717699999999997E-4</v>
      </c>
      <c r="E15">
        <v>5747450</v>
      </c>
      <c r="F15">
        <v>6.8592999999999996E-4</v>
      </c>
      <c r="G15">
        <v>5747450</v>
      </c>
      <c r="H15">
        <v>1.7695099999999999E-8</v>
      </c>
      <c r="I15">
        <v>1.7695099999999999E-8</v>
      </c>
      <c r="J15">
        <v>0</v>
      </c>
    </row>
    <row r="16" spans="1:10" x14ac:dyDescent="0.25">
      <c r="A16">
        <v>2400000</v>
      </c>
      <c r="B16">
        <v>3.39317E-3</v>
      </c>
      <c r="C16">
        <v>5995370</v>
      </c>
      <c r="D16">
        <v>7.9083400000000002E-4</v>
      </c>
      <c r="E16">
        <v>5995370</v>
      </c>
      <c r="F16">
        <v>7.1597100000000003E-4</v>
      </c>
      <c r="G16">
        <v>5995370</v>
      </c>
      <c r="H16">
        <v>3.6321599999999997E-8</v>
      </c>
      <c r="I16">
        <v>3.7252899999999997E-8</v>
      </c>
      <c r="J16">
        <v>9.3132299999999997E-10</v>
      </c>
    </row>
    <row r="17" spans="1:10" x14ac:dyDescent="0.25">
      <c r="A17">
        <v>2500000</v>
      </c>
      <c r="B17">
        <v>3.4360900000000002E-3</v>
      </c>
      <c r="C17">
        <v>6247400</v>
      </c>
      <c r="D17">
        <v>8.5091599999999996E-4</v>
      </c>
      <c r="E17">
        <v>6247400</v>
      </c>
      <c r="F17">
        <v>7.6317799999999999E-4</v>
      </c>
      <c r="G17">
        <v>6247400</v>
      </c>
      <c r="H17">
        <v>1.3969799999999999E-8</v>
      </c>
      <c r="I17">
        <v>1.3969799999999999E-8</v>
      </c>
      <c r="J17">
        <v>0</v>
      </c>
    </row>
    <row r="18" spans="1:10" x14ac:dyDescent="0.25">
      <c r="A18">
        <v>2600000</v>
      </c>
      <c r="B18">
        <v>3.6320699999999998E-3</v>
      </c>
      <c r="C18">
        <v>6502310</v>
      </c>
      <c r="D18">
        <v>8.90017E-4</v>
      </c>
      <c r="E18">
        <v>6502310</v>
      </c>
      <c r="F18">
        <v>8.46863E-4</v>
      </c>
      <c r="G18">
        <v>6502310</v>
      </c>
      <c r="H18">
        <v>-1.86265E-9</v>
      </c>
      <c r="I18">
        <v>-1.86265E-9</v>
      </c>
      <c r="J18">
        <v>0</v>
      </c>
    </row>
    <row r="19" spans="1:10" x14ac:dyDescent="0.25">
      <c r="A19">
        <v>2700000</v>
      </c>
      <c r="B19">
        <v>3.8218499999999999E-3</v>
      </c>
      <c r="C19">
        <v>6753210</v>
      </c>
      <c r="D19">
        <v>1.02115E-3</v>
      </c>
      <c r="E19">
        <v>6753210</v>
      </c>
      <c r="F19">
        <v>8.5997600000000003E-4</v>
      </c>
      <c r="G19">
        <v>6753210</v>
      </c>
      <c r="H19">
        <v>-7.4505800000000001E-9</v>
      </c>
      <c r="I19">
        <v>-7.4505800000000001E-9</v>
      </c>
      <c r="J19">
        <v>0</v>
      </c>
    </row>
    <row r="20" spans="1:10" x14ac:dyDescent="0.25">
      <c r="A20">
        <v>2800000</v>
      </c>
      <c r="B20">
        <v>3.9999500000000004E-3</v>
      </c>
      <c r="C20">
        <v>7003170</v>
      </c>
      <c r="D20">
        <v>1.1050700000000001E-3</v>
      </c>
      <c r="E20">
        <v>7003170</v>
      </c>
      <c r="F20">
        <v>9.3316999999999998E-4</v>
      </c>
      <c r="G20">
        <v>7003170</v>
      </c>
      <c r="H20">
        <v>-9.4063600000000006E-8</v>
      </c>
      <c r="I20">
        <v>-9.4063600000000006E-8</v>
      </c>
      <c r="J20">
        <v>0</v>
      </c>
    </row>
    <row r="21" spans="1:10" x14ac:dyDescent="0.25">
      <c r="A21">
        <v>2900000</v>
      </c>
      <c r="B21">
        <v>4.1551599999999998E-3</v>
      </c>
      <c r="C21">
        <v>7249320</v>
      </c>
      <c r="D21">
        <v>1.2149800000000001E-3</v>
      </c>
      <c r="E21">
        <v>7249320</v>
      </c>
      <c r="F21">
        <v>9.5295899999999997E-4</v>
      </c>
      <c r="G21">
        <v>7249320</v>
      </c>
      <c r="H21">
        <v>3.2596299999999999E-8</v>
      </c>
      <c r="I21">
        <v>3.2596299999999999E-8</v>
      </c>
      <c r="J21">
        <v>0</v>
      </c>
    </row>
    <row r="22" spans="1:10" x14ac:dyDescent="0.25">
      <c r="A22">
        <v>3000000</v>
      </c>
      <c r="B22">
        <v>4.3618700000000003E-3</v>
      </c>
      <c r="C22">
        <v>7499210</v>
      </c>
      <c r="D22">
        <v>1.27506E-3</v>
      </c>
      <c r="E22">
        <v>7499210</v>
      </c>
      <c r="F22">
        <v>1.00493E-3</v>
      </c>
      <c r="G22">
        <v>7499210</v>
      </c>
      <c r="H22">
        <v>-9.1269600000000001E-8</v>
      </c>
      <c r="I22">
        <v>-9.1269600000000001E-8</v>
      </c>
      <c r="J22">
        <v>0</v>
      </c>
    </row>
    <row r="23" spans="1:10" x14ac:dyDescent="0.25">
      <c r="A23">
        <v>3100000</v>
      </c>
      <c r="B23">
        <v>4.5099299999999997E-3</v>
      </c>
      <c r="C23">
        <v>7748860</v>
      </c>
      <c r="D23">
        <v>1.3661400000000001E-3</v>
      </c>
      <c r="E23">
        <v>7748860</v>
      </c>
      <c r="F23">
        <v>1.0569100000000001E-3</v>
      </c>
      <c r="G23">
        <v>7748860</v>
      </c>
      <c r="H23">
        <v>-6.7986499999999998E-8</v>
      </c>
      <c r="I23">
        <v>-6.7986499999999998E-8</v>
      </c>
      <c r="J23">
        <v>0</v>
      </c>
    </row>
    <row r="24" spans="1:10" x14ac:dyDescent="0.25">
      <c r="A24">
        <v>3200000</v>
      </c>
      <c r="B24">
        <v>4.7268900000000001E-3</v>
      </c>
      <c r="C24">
        <v>8001720</v>
      </c>
      <c r="D24">
        <v>1.5280199999999999E-3</v>
      </c>
      <c r="E24">
        <v>8001720</v>
      </c>
      <c r="F24">
        <v>1.1060200000000001E-3</v>
      </c>
      <c r="G24">
        <v>8001720</v>
      </c>
      <c r="H24">
        <v>1.5739400000000001E-7</v>
      </c>
      <c r="I24">
        <v>1.5739400000000001E-7</v>
      </c>
      <c r="J24">
        <v>0</v>
      </c>
    </row>
    <row r="25" spans="1:10" x14ac:dyDescent="0.25">
      <c r="A25">
        <v>3300000</v>
      </c>
      <c r="B25">
        <v>4.8821000000000003E-3</v>
      </c>
      <c r="C25">
        <v>8248530</v>
      </c>
      <c r="D25">
        <v>1.6069400000000001E-3</v>
      </c>
      <c r="E25">
        <v>8248530</v>
      </c>
      <c r="F25">
        <v>1.1548999999999999E-3</v>
      </c>
      <c r="G25">
        <v>8248530</v>
      </c>
      <c r="H25">
        <v>-1.67638E-8</v>
      </c>
      <c r="I25">
        <v>-1.67638E-8</v>
      </c>
      <c r="J25">
        <v>0</v>
      </c>
    </row>
    <row r="26" spans="1:10" x14ac:dyDescent="0.25">
      <c r="A26">
        <v>3400000</v>
      </c>
      <c r="B26">
        <v>4.9989199999999996E-3</v>
      </c>
      <c r="C26">
        <v>8502540</v>
      </c>
      <c r="D26">
        <v>1.68395E-3</v>
      </c>
      <c r="E26">
        <v>8502540</v>
      </c>
      <c r="F26">
        <v>1.2040099999999999E-3</v>
      </c>
      <c r="G26">
        <v>8502540</v>
      </c>
      <c r="H26">
        <v>7.4505800000000001E-9</v>
      </c>
      <c r="I26">
        <v>7.4505800000000001E-9</v>
      </c>
      <c r="J26">
        <v>0</v>
      </c>
    </row>
    <row r="27" spans="1:10" x14ac:dyDescent="0.25">
      <c r="A27">
        <v>3500000</v>
      </c>
      <c r="B27">
        <v>5.2199400000000002E-3</v>
      </c>
      <c r="C27">
        <v>8751400</v>
      </c>
      <c r="D27">
        <v>1.7881399999999999E-3</v>
      </c>
      <c r="E27">
        <v>8751400</v>
      </c>
      <c r="F27">
        <v>1.25194E-3</v>
      </c>
      <c r="G27">
        <v>8751400</v>
      </c>
      <c r="H27">
        <v>3.5390299999999998E-8</v>
      </c>
      <c r="I27">
        <v>3.5390299999999998E-8</v>
      </c>
      <c r="J27">
        <v>0</v>
      </c>
    </row>
    <row r="28" spans="1:10" x14ac:dyDescent="0.25">
      <c r="A28">
        <v>3600000</v>
      </c>
      <c r="B28">
        <v>5.4180599999999997E-3</v>
      </c>
      <c r="C28">
        <v>9000710</v>
      </c>
      <c r="D28">
        <v>1.87707E-3</v>
      </c>
      <c r="E28">
        <v>9000710</v>
      </c>
      <c r="F28">
        <v>1.3008099999999999E-3</v>
      </c>
      <c r="G28">
        <v>9000710</v>
      </c>
      <c r="H28">
        <v>-2.9802300000000001E-8</v>
      </c>
      <c r="I28">
        <v>-2.9802300000000001E-8</v>
      </c>
      <c r="J28">
        <v>0</v>
      </c>
    </row>
    <row r="29" spans="1:10" x14ac:dyDescent="0.25">
      <c r="A29">
        <v>3700000</v>
      </c>
      <c r="B29">
        <v>5.5241600000000002E-3</v>
      </c>
      <c r="C29">
        <v>9251650</v>
      </c>
      <c r="D29">
        <v>1.8889899999999999E-3</v>
      </c>
      <c r="E29">
        <v>9251650</v>
      </c>
      <c r="F29">
        <v>1.3361E-3</v>
      </c>
      <c r="G29">
        <v>9251650</v>
      </c>
      <c r="H29">
        <v>-9.3132299999999993E-9</v>
      </c>
      <c r="I29">
        <v>-9.3132299999999993E-9</v>
      </c>
      <c r="J29">
        <v>0</v>
      </c>
    </row>
    <row r="30" spans="1:10" x14ac:dyDescent="0.25">
      <c r="A30">
        <v>3800000</v>
      </c>
      <c r="B30">
        <v>5.6929600000000004E-3</v>
      </c>
      <c r="C30">
        <v>9505080</v>
      </c>
      <c r="D30">
        <v>1.97101E-3</v>
      </c>
      <c r="E30">
        <v>9505080</v>
      </c>
      <c r="F30">
        <v>1.3759099999999999E-3</v>
      </c>
      <c r="G30">
        <v>9505080</v>
      </c>
      <c r="H30">
        <v>-1.8253899999999999E-7</v>
      </c>
      <c r="I30">
        <v>-1.8253899999999999E-7</v>
      </c>
      <c r="J30">
        <v>0</v>
      </c>
    </row>
    <row r="31" spans="1:10" x14ac:dyDescent="0.25">
      <c r="A31">
        <v>3900000</v>
      </c>
      <c r="B31">
        <v>5.8391099999999998E-3</v>
      </c>
      <c r="C31">
        <v>9750550</v>
      </c>
      <c r="D31">
        <v>2.0379999999999999E-3</v>
      </c>
      <c r="E31">
        <v>9750550</v>
      </c>
      <c r="F31">
        <v>1.4388599999999999E-3</v>
      </c>
      <c r="G31">
        <v>9750550</v>
      </c>
      <c r="H31">
        <v>-1.04308E-7</v>
      </c>
      <c r="I31">
        <v>-1.04308E-7</v>
      </c>
      <c r="J31">
        <v>0</v>
      </c>
    </row>
    <row r="32" spans="1:10" x14ac:dyDescent="0.25">
      <c r="A32">
        <v>4000000</v>
      </c>
      <c r="B32">
        <v>6.0181599999999998E-3</v>
      </c>
      <c r="C32">
        <v>10001200</v>
      </c>
      <c r="D32">
        <v>2.16198E-3</v>
      </c>
      <c r="E32">
        <v>10001200</v>
      </c>
      <c r="F32">
        <v>1.48606E-3</v>
      </c>
      <c r="G32">
        <v>10001200</v>
      </c>
      <c r="H32">
        <v>-2.0489100000000001E-8</v>
      </c>
      <c r="I32">
        <v>-2.0489100000000001E-8</v>
      </c>
      <c r="J32">
        <v>0</v>
      </c>
    </row>
    <row r="33" spans="1:10" x14ac:dyDescent="0.25">
      <c r="A33">
        <v>4100000</v>
      </c>
      <c r="B33">
        <v>6.1140099999999996E-3</v>
      </c>
      <c r="C33">
        <v>10246500</v>
      </c>
      <c r="D33">
        <v>2.1932100000000001E-3</v>
      </c>
      <c r="E33">
        <v>10246500</v>
      </c>
      <c r="F33">
        <v>1.56379E-3</v>
      </c>
      <c r="G33">
        <v>10246500</v>
      </c>
      <c r="H33">
        <v>-1.86265E-9</v>
      </c>
      <c r="I33">
        <v>-1.86265E-9</v>
      </c>
      <c r="J33">
        <v>0</v>
      </c>
    </row>
    <row r="34" spans="1:10" x14ac:dyDescent="0.25">
      <c r="A34">
        <v>4200000</v>
      </c>
      <c r="B34">
        <v>6.2649300000000002E-3</v>
      </c>
      <c r="C34">
        <v>10503000</v>
      </c>
      <c r="D34">
        <v>2.25902E-3</v>
      </c>
      <c r="E34">
        <v>10503000</v>
      </c>
      <c r="F34">
        <v>1.5940699999999999E-3</v>
      </c>
      <c r="G34">
        <v>10503000</v>
      </c>
      <c r="H34">
        <v>-1.3969800000000001E-7</v>
      </c>
      <c r="I34">
        <v>-1.3969800000000001E-7</v>
      </c>
      <c r="J34">
        <v>0</v>
      </c>
    </row>
    <row r="35" spans="1:10" x14ac:dyDescent="0.25">
      <c r="A35">
        <v>4300000</v>
      </c>
      <c r="B35">
        <v>6.4859399999999999E-3</v>
      </c>
      <c r="C35">
        <v>10743200</v>
      </c>
      <c r="D35">
        <v>2.3560500000000002E-3</v>
      </c>
      <c r="E35">
        <v>10743200</v>
      </c>
      <c r="F35">
        <v>1.6748900000000001E-3</v>
      </c>
      <c r="G35">
        <v>10743200</v>
      </c>
      <c r="H35">
        <v>-2.6822099999999998E-7</v>
      </c>
      <c r="I35">
        <v>-2.6822099999999998E-7</v>
      </c>
      <c r="J35">
        <v>0</v>
      </c>
    </row>
    <row r="36" spans="1:10" x14ac:dyDescent="0.25">
      <c r="A36">
        <v>4400000</v>
      </c>
      <c r="B36">
        <v>6.6549799999999996E-3</v>
      </c>
      <c r="C36">
        <v>10999700</v>
      </c>
      <c r="D36">
        <v>2.3510499999999999E-3</v>
      </c>
      <c r="E36">
        <v>10999700</v>
      </c>
      <c r="F36">
        <v>1.6799E-3</v>
      </c>
      <c r="G36">
        <v>10999700</v>
      </c>
      <c r="H36">
        <v>-7.63685E-8</v>
      </c>
      <c r="I36">
        <v>-7.63685E-8</v>
      </c>
      <c r="J36">
        <v>0</v>
      </c>
    </row>
    <row r="37" spans="1:10" x14ac:dyDescent="0.25">
      <c r="A37">
        <v>4500000</v>
      </c>
      <c r="B37">
        <v>6.8588299999999998E-3</v>
      </c>
      <c r="C37">
        <v>11247800</v>
      </c>
      <c r="D37">
        <v>2.4471300000000001E-3</v>
      </c>
      <c r="E37">
        <v>11247800</v>
      </c>
      <c r="F37">
        <v>1.7230500000000001E-3</v>
      </c>
      <c r="G37">
        <v>11247800</v>
      </c>
      <c r="H37">
        <v>2.14204E-7</v>
      </c>
      <c r="I37">
        <v>2.14204E-7</v>
      </c>
      <c r="J37">
        <v>0</v>
      </c>
    </row>
    <row r="38" spans="1:10" x14ac:dyDescent="0.25">
      <c r="A38">
        <v>4600000</v>
      </c>
      <c r="B38">
        <v>6.9150899999999996E-3</v>
      </c>
      <c r="C38">
        <v>11504600</v>
      </c>
      <c r="D38">
        <v>2.5100700000000001E-3</v>
      </c>
      <c r="E38">
        <v>11504600</v>
      </c>
      <c r="F38">
        <v>1.77097E-3</v>
      </c>
      <c r="G38">
        <v>11504600</v>
      </c>
      <c r="H38">
        <v>-1.0058299999999999E-7</v>
      </c>
      <c r="I38">
        <v>-1.0058299999999999E-7</v>
      </c>
      <c r="J38">
        <v>0</v>
      </c>
    </row>
    <row r="39" spans="1:10" x14ac:dyDescent="0.25">
      <c r="A39">
        <v>4700000</v>
      </c>
      <c r="B39">
        <v>7.0409799999999996E-3</v>
      </c>
      <c r="C39">
        <v>11751800</v>
      </c>
      <c r="D39">
        <v>2.49505E-3</v>
      </c>
      <c r="E39">
        <v>11751800</v>
      </c>
      <c r="F39">
        <v>1.8310500000000001E-3</v>
      </c>
      <c r="G39">
        <v>11751800</v>
      </c>
      <c r="H39">
        <v>-5.0291399999999999E-8</v>
      </c>
      <c r="I39">
        <v>-5.0291399999999999E-8</v>
      </c>
      <c r="J39">
        <v>0</v>
      </c>
    </row>
    <row r="40" spans="1:10" x14ac:dyDescent="0.25">
      <c r="A40">
        <v>4800000</v>
      </c>
      <c r="B40">
        <v>7.2848799999999997E-3</v>
      </c>
      <c r="C40">
        <v>12003000</v>
      </c>
      <c r="D40">
        <v>2.6760099999999999E-3</v>
      </c>
      <c r="E40">
        <v>12003000</v>
      </c>
      <c r="F40">
        <v>1.87612E-3</v>
      </c>
      <c r="G40">
        <v>12003000</v>
      </c>
      <c r="H40">
        <v>9.3132300000000006E-8</v>
      </c>
      <c r="I40">
        <v>9.1269600000000001E-8</v>
      </c>
      <c r="J40">
        <v>-1.86265E-9</v>
      </c>
    </row>
    <row r="41" spans="1:10" x14ac:dyDescent="0.25">
      <c r="A41">
        <v>4900000</v>
      </c>
      <c r="B41">
        <v>7.4949300000000003E-3</v>
      </c>
      <c r="C41">
        <v>12248900</v>
      </c>
      <c r="D41">
        <v>2.6421499999999998E-3</v>
      </c>
      <c r="E41">
        <v>12248900</v>
      </c>
      <c r="F41">
        <v>1.91402E-3</v>
      </c>
      <c r="G41">
        <v>12248900</v>
      </c>
      <c r="H41">
        <v>1.1920900000000001E-7</v>
      </c>
      <c r="I41">
        <v>1.1920900000000001E-7</v>
      </c>
      <c r="J41">
        <v>0</v>
      </c>
    </row>
    <row r="42" spans="1:10" x14ac:dyDescent="0.25">
      <c r="A42">
        <v>5000000</v>
      </c>
      <c r="B42">
        <v>7.5700300000000002E-3</v>
      </c>
      <c r="C42">
        <v>12500300</v>
      </c>
      <c r="D42">
        <v>2.7210699999999999E-3</v>
      </c>
      <c r="E42">
        <v>12500300</v>
      </c>
      <c r="F42">
        <v>1.97196E-3</v>
      </c>
      <c r="G42">
        <v>12500300</v>
      </c>
      <c r="H42">
        <v>-1.3411E-7</v>
      </c>
      <c r="I42">
        <v>-1.3411E-7</v>
      </c>
      <c r="J42">
        <v>0</v>
      </c>
    </row>
    <row r="43" spans="1:10" x14ac:dyDescent="0.25">
      <c r="A43">
        <v>5100000</v>
      </c>
      <c r="B43">
        <v>7.8501700000000001E-3</v>
      </c>
      <c r="C43">
        <v>12747400</v>
      </c>
      <c r="D43">
        <v>2.8069000000000002E-3</v>
      </c>
      <c r="E43">
        <v>12747400</v>
      </c>
      <c r="F43">
        <v>2.0799600000000001E-3</v>
      </c>
      <c r="G43">
        <v>12747400</v>
      </c>
      <c r="H43">
        <v>-1.80677E-7</v>
      </c>
      <c r="I43">
        <v>-1.80677E-7</v>
      </c>
      <c r="J43">
        <v>0</v>
      </c>
    </row>
    <row r="44" spans="1:10" x14ac:dyDescent="0.25">
      <c r="A44">
        <v>5200000</v>
      </c>
      <c r="B44">
        <v>7.2748700000000001E-3</v>
      </c>
      <c r="C44">
        <v>13000500</v>
      </c>
      <c r="D44">
        <v>1.68681E-3</v>
      </c>
      <c r="E44">
        <v>13000500</v>
      </c>
      <c r="F44">
        <v>1.70016E-3</v>
      </c>
      <c r="G44">
        <v>13000500</v>
      </c>
      <c r="H44">
        <v>1.2107199999999999E-7</v>
      </c>
      <c r="I44">
        <v>1.2107199999999999E-7</v>
      </c>
      <c r="J44">
        <v>0</v>
      </c>
    </row>
    <row r="45" spans="1:10" x14ac:dyDescent="0.25">
      <c r="A45">
        <v>5300000</v>
      </c>
      <c r="B45">
        <v>7.6157999999999998E-3</v>
      </c>
      <c r="C45">
        <v>13242500</v>
      </c>
      <c r="D45">
        <v>1.7662000000000001E-3</v>
      </c>
      <c r="E45">
        <v>13242500</v>
      </c>
      <c r="F45">
        <v>1.7428400000000001E-3</v>
      </c>
      <c r="G45">
        <v>13242500</v>
      </c>
      <c r="H45">
        <v>3.7252899999999997E-8</v>
      </c>
      <c r="I45">
        <v>3.5390299999999998E-8</v>
      </c>
      <c r="J45">
        <v>-1.86265E-9</v>
      </c>
    </row>
    <row r="46" spans="1:10" x14ac:dyDescent="0.25">
      <c r="A46">
        <v>5400000</v>
      </c>
      <c r="B46">
        <v>7.8341999999999995E-3</v>
      </c>
      <c r="C46">
        <v>13500500</v>
      </c>
      <c r="D46">
        <v>1.7998199999999999E-3</v>
      </c>
      <c r="E46">
        <v>13500500</v>
      </c>
      <c r="F46">
        <v>1.7490400000000001E-3</v>
      </c>
      <c r="G46">
        <v>13500500</v>
      </c>
      <c r="H46">
        <v>7.82311E-8</v>
      </c>
      <c r="I46">
        <v>7.82311E-8</v>
      </c>
      <c r="J46">
        <v>0</v>
      </c>
    </row>
    <row r="47" spans="1:10" x14ac:dyDescent="0.25">
      <c r="A47">
        <v>5500000</v>
      </c>
      <c r="B47">
        <v>7.9560299999999994E-3</v>
      </c>
      <c r="C47">
        <v>13744400</v>
      </c>
      <c r="D47">
        <v>1.8308199999999999E-3</v>
      </c>
      <c r="E47">
        <v>13744400</v>
      </c>
      <c r="F47">
        <v>1.76716E-3</v>
      </c>
      <c r="G47">
        <v>13744400</v>
      </c>
      <c r="H47">
        <v>-2.34693E-7</v>
      </c>
      <c r="I47">
        <v>-2.32831E-7</v>
      </c>
      <c r="J47">
        <v>1.86265E-9</v>
      </c>
    </row>
    <row r="48" spans="1:10" x14ac:dyDescent="0.25">
      <c r="A48">
        <v>5600000</v>
      </c>
      <c r="B48">
        <v>8.1469999999999997E-3</v>
      </c>
      <c r="C48">
        <v>14004700</v>
      </c>
      <c r="D48">
        <v>1.9021000000000001E-3</v>
      </c>
      <c r="E48">
        <v>14004700</v>
      </c>
      <c r="F48">
        <v>1.79696E-3</v>
      </c>
      <c r="G48">
        <v>14004700</v>
      </c>
      <c r="H48">
        <v>-1.2293500000000001E-7</v>
      </c>
      <c r="I48">
        <v>-1.2293500000000001E-7</v>
      </c>
      <c r="J48">
        <v>0</v>
      </c>
    </row>
    <row r="49" spans="1:10" x14ac:dyDescent="0.25">
      <c r="A49">
        <v>5700000</v>
      </c>
      <c r="B49">
        <v>8.2530999999999993E-3</v>
      </c>
      <c r="C49">
        <v>14247700</v>
      </c>
      <c r="D49">
        <v>1.89686E-3</v>
      </c>
      <c r="E49">
        <v>14247700</v>
      </c>
      <c r="F49">
        <v>1.8332000000000001E-3</v>
      </c>
      <c r="G49">
        <v>14247700</v>
      </c>
      <c r="H49">
        <v>1.71363E-7</v>
      </c>
      <c r="I49">
        <v>1.69501E-7</v>
      </c>
      <c r="J49">
        <v>-1.86265E-9</v>
      </c>
    </row>
    <row r="50" spans="1:10" x14ac:dyDescent="0.25">
      <c r="A50">
        <v>5800000</v>
      </c>
      <c r="B50">
        <v>8.4860300000000003E-3</v>
      </c>
      <c r="C50">
        <v>14496100</v>
      </c>
      <c r="D50">
        <v>1.92881E-3</v>
      </c>
      <c r="E50">
        <v>14496100</v>
      </c>
      <c r="F50">
        <v>1.87206E-3</v>
      </c>
      <c r="G50">
        <v>14496100</v>
      </c>
      <c r="H50">
        <v>7.4505800000000001E-9</v>
      </c>
      <c r="I50">
        <v>7.4505800000000001E-9</v>
      </c>
      <c r="J50">
        <v>0</v>
      </c>
    </row>
    <row r="51" spans="1:10" x14ac:dyDescent="0.25">
      <c r="A51">
        <v>5900000</v>
      </c>
      <c r="B51">
        <v>8.6221700000000002E-3</v>
      </c>
      <c r="C51">
        <v>14747300</v>
      </c>
      <c r="D51">
        <v>2.0010499999999999E-3</v>
      </c>
      <c r="E51">
        <v>14747300</v>
      </c>
      <c r="F51">
        <v>1.8899399999999999E-3</v>
      </c>
      <c r="G51">
        <v>14747300</v>
      </c>
      <c r="H51">
        <v>-2.2724299999999999E-7</v>
      </c>
      <c r="I51">
        <v>-2.2724299999999999E-7</v>
      </c>
      <c r="J51">
        <v>0</v>
      </c>
    </row>
    <row r="52" spans="1:10" x14ac:dyDescent="0.25">
      <c r="A52">
        <v>6000000</v>
      </c>
      <c r="B52">
        <v>8.7399499999999998E-3</v>
      </c>
      <c r="C52">
        <v>15003300</v>
      </c>
      <c r="D52">
        <v>1.9931800000000002E-3</v>
      </c>
      <c r="E52">
        <v>15003300</v>
      </c>
      <c r="F52">
        <v>1.9259500000000001E-3</v>
      </c>
      <c r="G52">
        <v>15003300</v>
      </c>
      <c r="H52">
        <v>4.7869999999999997E-7</v>
      </c>
      <c r="I52">
        <v>4.7869999999999997E-7</v>
      </c>
      <c r="J52">
        <v>0</v>
      </c>
    </row>
    <row r="53" spans="1:10" x14ac:dyDescent="0.25">
      <c r="A53">
        <v>6100000</v>
      </c>
      <c r="B53">
        <v>8.9919600000000002E-3</v>
      </c>
      <c r="C53">
        <v>15243500</v>
      </c>
      <c r="D53">
        <v>2.0189299999999999E-3</v>
      </c>
      <c r="E53">
        <v>15243500</v>
      </c>
      <c r="F53">
        <v>1.9929399999999999E-3</v>
      </c>
      <c r="G53">
        <v>15243500</v>
      </c>
      <c r="H53">
        <v>4.76837E-7</v>
      </c>
      <c r="I53">
        <v>4.7869999999999997E-7</v>
      </c>
      <c r="J53">
        <v>1.86265E-9</v>
      </c>
    </row>
    <row r="54" spans="1:10" x14ac:dyDescent="0.25">
      <c r="A54">
        <v>6200000</v>
      </c>
      <c r="B54">
        <v>9.1600399999999995E-3</v>
      </c>
      <c r="C54">
        <v>15499500</v>
      </c>
      <c r="D54">
        <v>2.01702E-3</v>
      </c>
      <c r="E54">
        <v>15499500</v>
      </c>
      <c r="F54">
        <v>2.0317999999999998E-3</v>
      </c>
      <c r="G54">
        <v>15499500</v>
      </c>
      <c r="H54">
        <v>3.3527600000000002E-7</v>
      </c>
      <c r="I54">
        <v>3.3527600000000002E-7</v>
      </c>
      <c r="J54">
        <v>0</v>
      </c>
    </row>
    <row r="55" spans="1:10" x14ac:dyDescent="0.25">
      <c r="A55">
        <v>6300000</v>
      </c>
      <c r="B55">
        <v>9.3729499999999997E-3</v>
      </c>
      <c r="C55">
        <v>15749700</v>
      </c>
      <c r="D55">
        <v>2.05112E-3</v>
      </c>
      <c r="E55">
        <v>15749700</v>
      </c>
      <c r="F55">
        <v>2.1338500000000001E-3</v>
      </c>
      <c r="G55">
        <v>15749700</v>
      </c>
      <c r="H55">
        <v>5.58794E-9</v>
      </c>
      <c r="I55">
        <v>5.58794E-9</v>
      </c>
      <c r="J55">
        <v>0</v>
      </c>
    </row>
    <row r="56" spans="1:10" x14ac:dyDescent="0.25">
      <c r="A56">
        <v>6400000</v>
      </c>
      <c r="B56">
        <v>9.5551000000000004E-3</v>
      </c>
      <c r="C56">
        <v>15998500</v>
      </c>
      <c r="D56">
        <v>2.1350399999999999E-3</v>
      </c>
      <c r="E56">
        <v>15998500</v>
      </c>
      <c r="F56">
        <v>2.0759099999999998E-3</v>
      </c>
      <c r="G56">
        <v>15998500</v>
      </c>
      <c r="H56">
        <v>-1.4156100000000001E-7</v>
      </c>
      <c r="I56">
        <v>-1.4156100000000001E-7</v>
      </c>
      <c r="J56">
        <v>0</v>
      </c>
    </row>
    <row r="57" spans="1:10" x14ac:dyDescent="0.25">
      <c r="A57">
        <v>6500000</v>
      </c>
      <c r="B57">
        <v>9.7279500000000008E-3</v>
      </c>
      <c r="C57">
        <v>16249100</v>
      </c>
      <c r="D57">
        <v>2.1941700000000001E-3</v>
      </c>
      <c r="E57">
        <v>16249100</v>
      </c>
      <c r="F57">
        <v>2.1018999999999999E-3</v>
      </c>
      <c r="G57">
        <v>16249100</v>
      </c>
      <c r="H57">
        <v>3.8370500000000001E-7</v>
      </c>
      <c r="I57">
        <v>3.8370500000000001E-7</v>
      </c>
      <c r="J57">
        <v>0</v>
      </c>
    </row>
    <row r="58" spans="1:10" x14ac:dyDescent="0.25">
      <c r="A58">
        <v>6600000</v>
      </c>
      <c r="B58">
        <v>9.8688600000000001E-3</v>
      </c>
      <c r="C58">
        <v>16501300</v>
      </c>
      <c r="D58">
        <v>2.1500600000000001E-3</v>
      </c>
      <c r="E58">
        <v>16501300</v>
      </c>
      <c r="F58">
        <v>2.23398E-3</v>
      </c>
      <c r="G58">
        <v>16501300</v>
      </c>
      <c r="H58">
        <v>2.8684699999999997E-7</v>
      </c>
      <c r="I58">
        <v>2.8684699999999997E-7</v>
      </c>
      <c r="J58">
        <v>0</v>
      </c>
    </row>
    <row r="59" spans="1:10" x14ac:dyDescent="0.25">
      <c r="A59">
        <v>6700000</v>
      </c>
      <c r="B59">
        <v>9.99594E-3</v>
      </c>
      <c r="C59">
        <v>16755200</v>
      </c>
      <c r="D59">
        <v>2.1920199999999998E-3</v>
      </c>
      <c r="E59">
        <v>16755200</v>
      </c>
      <c r="F59">
        <v>2.2361299999999998E-3</v>
      </c>
      <c r="G59">
        <v>16755200</v>
      </c>
      <c r="H59">
        <v>-1.86265E-9</v>
      </c>
      <c r="I59">
        <v>-1.86265E-9</v>
      </c>
      <c r="J59">
        <v>0</v>
      </c>
    </row>
    <row r="60" spans="1:10" x14ac:dyDescent="0.25">
      <c r="A60">
        <v>6800000</v>
      </c>
      <c r="B60">
        <v>1.0285900000000001E-2</v>
      </c>
      <c r="C60">
        <v>16999100</v>
      </c>
      <c r="D60">
        <v>2.2139500000000001E-3</v>
      </c>
      <c r="E60">
        <v>16999100</v>
      </c>
      <c r="F60">
        <v>2.2230100000000001E-3</v>
      </c>
      <c r="G60">
        <v>16999100</v>
      </c>
      <c r="H60">
        <v>4.32134E-7</v>
      </c>
      <c r="I60">
        <v>4.32134E-7</v>
      </c>
      <c r="J60">
        <v>0</v>
      </c>
    </row>
    <row r="61" spans="1:10" x14ac:dyDescent="0.25">
      <c r="A61">
        <v>6900000</v>
      </c>
      <c r="B61">
        <v>1.034E-2</v>
      </c>
      <c r="C61">
        <v>17247400</v>
      </c>
      <c r="D61">
        <v>2.31481E-3</v>
      </c>
      <c r="E61">
        <v>17247400</v>
      </c>
      <c r="F61">
        <v>2.2120500000000001E-3</v>
      </c>
      <c r="G61">
        <v>17247400</v>
      </c>
      <c r="H61">
        <v>4.6193600000000001E-7</v>
      </c>
      <c r="I61">
        <v>4.6566099999999998E-7</v>
      </c>
      <c r="J61">
        <v>3.7252900000000001E-9</v>
      </c>
    </row>
    <row r="62" spans="1:10" x14ac:dyDescent="0.25">
      <c r="A62">
        <v>7000000</v>
      </c>
      <c r="B62">
        <v>1.04809E-2</v>
      </c>
      <c r="C62">
        <v>17496700</v>
      </c>
      <c r="D62">
        <v>2.27809E-3</v>
      </c>
      <c r="E62">
        <v>17496700</v>
      </c>
      <c r="F62">
        <v>2.3260099999999999E-3</v>
      </c>
      <c r="G62">
        <v>17496700</v>
      </c>
      <c r="H62">
        <v>-5.0291400000000005E-7</v>
      </c>
      <c r="I62">
        <v>-5.0663899999999996E-7</v>
      </c>
      <c r="J62">
        <v>-3.7252900000000001E-9</v>
      </c>
    </row>
    <row r="63" spans="1:10" x14ac:dyDescent="0.25">
      <c r="A63">
        <v>7100000</v>
      </c>
      <c r="B63">
        <v>1.06959E-2</v>
      </c>
      <c r="C63">
        <v>17753000</v>
      </c>
      <c r="D63">
        <v>2.3460400000000002E-3</v>
      </c>
      <c r="E63">
        <v>17753000</v>
      </c>
      <c r="F63">
        <v>2.3162399999999998E-3</v>
      </c>
      <c r="G63">
        <v>17753000</v>
      </c>
      <c r="H63">
        <v>2.6077000000000002E-7</v>
      </c>
      <c r="I63">
        <v>2.5704500000000001E-7</v>
      </c>
      <c r="J63">
        <v>-3.7252900000000001E-9</v>
      </c>
    </row>
    <row r="64" spans="1:10" x14ac:dyDescent="0.25">
      <c r="A64">
        <v>7200000</v>
      </c>
      <c r="B64">
        <v>1.1184899999999999E-2</v>
      </c>
      <c r="C64">
        <v>17995400</v>
      </c>
      <c r="D64">
        <v>2.3999199999999998E-3</v>
      </c>
      <c r="E64">
        <v>17995400</v>
      </c>
      <c r="F64">
        <v>2.21419E-3</v>
      </c>
      <c r="G64">
        <v>17995400</v>
      </c>
      <c r="H64">
        <v>-3.2782599999999999E-7</v>
      </c>
      <c r="I64">
        <v>-3.2782599999999999E-7</v>
      </c>
      <c r="J64">
        <v>0</v>
      </c>
    </row>
    <row r="65" spans="1:10" x14ac:dyDescent="0.25">
      <c r="A65">
        <v>7300000</v>
      </c>
      <c r="B65">
        <v>1.19162E-2</v>
      </c>
      <c r="C65">
        <v>18252700</v>
      </c>
      <c r="D65">
        <v>3.5729400000000001E-3</v>
      </c>
      <c r="E65">
        <v>18252700</v>
      </c>
      <c r="F65">
        <v>2.9499499999999998E-3</v>
      </c>
      <c r="G65">
        <v>18252700</v>
      </c>
      <c r="H65">
        <v>7.82311E-8</v>
      </c>
      <c r="I65">
        <v>7.82311E-8</v>
      </c>
      <c r="J65">
        <v>0</v>
      </c>
    </row>
    <row r="66" spans="1:10" x14ac:dyDescent="0.25">
      <c r="A66">
        <v>7400000</v>
      </c>
      <c r="B66">
        <v>1.2081100000000001E-2</v>
      </c>
      <c r="C66">
        <v>18501800</v>
      </c>
      <c r="D66">
        <v>3.6420799999999998E-3</v>
      </c>
      <c r="E66">
        <v>18501800</v>
      </c>
      <c r="F66">
        <v>3.02505E-3</v>
      </c>
      <c r="G66">
        <v>18501800</v>
      </c>
      <c r="H66">
        <v>9.6857500000000006E-8</v>
      </c>
      <c r="I66">
        <v>9.6857500000000006E-8</v>
      </c>
      <c r="J66">
        <v>0</v>
      </c>
    </row>
    <row r="67" spans="1:10" x14ac:dyDescent="0.25">
      <c r="A67">
        <v>7500000</v>
      </c>
      <c r="B67">
        <v>1.2234E-2</v>
      </c>
      <c r="C67">
        <v>18743200</v>
      </c>
      <c r="D67">
        <v>3.6079900000000002E-3</v>
      </c>
      <c r="E67">
        <v>18743200</v>
      </c>
      <c r="F67">
        <v>3.0460399999999999E-3</v>
      </c>
      <c r="G67">
        <v>18743200</v>
      </c>
      <c r="H67">
        <v>1.78814E-7</v>
      </c>
      <c r="I67">
        <v>1.8253899999999999E-7</v>
      </c>
      <c r="J67">
        <v>3.7252900000000001E-9</v>
      </c>
    </row>
    <row r="68" spans="1:10" x14ac:dyDescent="0.25">
      <c r="A68">
        <v>7600000</v>
      </c>
      <c r="B68">
        <v>1.24612E-2</v>
      </c>
      <c r="C68">
        <v>18996400</v>
      </c>
      <c r="D68">
        <v>3.6478000000000001E-3</v>
      </c>
      <c r="E68">
        <v>18996400</v>
      </c>
      <c r="F68">
        <v>3.1471300000000002E-3</v>
      </c>
      <c r="G68">
        <v>18996400</v>
      </c>
      <c r="H68">
        <v>-6.3329900000000001E-7</v>
      </c>
      <c r="I68">
        <v>-6.3329900000000001E-7</v>
      </c>
      <c r="J68">
        <v>0</v>
      </c>
    </row>
    <row r="69" spans="1:10" x14ac:dyDescent="0.25">
      <c r="A69">
        <v>7700000</v>
      </c>
      <c r="B69">
        <v>1.2701E-2</v>
      </c>
      <c r="C69">
        <v>19256000</v>
      </c>
      <c r="D69">
        <v>3.6551999999999999E-3</v>
      </c>
      <c r="E69">
        <v>19256000</v>
      </c>
      <c r="F69">
        <v>3.1108899999999998E-3</v>
      </c>
      <c r="G69">
        <v>19256000</v>
      </c>
      <c r="H69">
        <v>-7.7486000000000004E-7</v>
      </c>
      <c r="I69">
        <v>-7.7113500000000003E-7</v>
      </c>
      <c r="J69">
        <v>3.7252900000000001E-9</v>
      </c>
    </row>
    <row r="70" spans="1:10" x14ac:dyDescent="0.25">
      <c r="A70">
        <v>7800000</v>
      </c>
      <c r="B70">
        <v>1.28889E-2</v>
      </c>
      <c r="C70">
        <v>19500400</v>
      </c>
      <c r="D70">
        <v>3.7250500000000001E-3</v>
      </c>
      <c r="E70">
        <v>19500400</v>
      </c>
      <c r="F70">
        <v>3.1828899999999999E-3</v>
      </c>
      <c r="G70">
        <v>19500400</v>
      </c>
      <c r="H70">
        <v>4.3958399999999997E-7</v>
      </c>
      <c r="I70">
        <v>4.3958399999999997E-7</v>
      </c>
      <c r="J70">
        <v>0</v>
      </c>
    </row>
    <row r="71" spans="1:10" x14ac:dyDescent="0.25">
      <c r="A71">
        <v>7900000</v>
      </c>
      <c r="B71">
        <v>1.29309E-2</v>
      </c>
      <c r="C71">
        <v>19757000</v>
      </c>
      <c r="D71">
        <v>3.7732099999999999E-3</v>
      </c>
      <c r="E71">
        <v>19757000</v>
      </c>
      <c r="F71">
        <v>3.2288999999999998E-3</v>
      </c>
      <c r="G71">
        <v>19757000</v>
      </c>
      <c r="H71">
        <v>6.3329900000000006E-8</v>
      </c>
      <c r="I71">
        <v>6.3329900000000006E-8</v>
      </c>
      <c r="J71">
        <v>0</v>
      </c>
    </row>
    <row r="72" spans="1:10" x14ac:dyDescent="0.25">
      <c r="A72">
        <v>8000000</v>
      </c>
      <c r="B72">
        <v>1.3114900000000001E-2</v>
      </c>
      <c r="C72">
        <v>20002400</v>
      </c>
      <c r="D72">
        <v>3.8480799999999998E-3</v>
      </c>
      <c r="E72">
        <v>20002400</v>
      </c>
      <c r="F72">
        <v>3.2680000000000001E-3</v>
      </c>
      <c r="G72">
        <v>20002400</v>
      </c>
      <c r="H72">
        <v>4.6193600000000001E-7</v>
      </c>
      <c r="I72">
        <v>4.6193600000000001E-7</v>
      </c>
      <c r="J72">
        <v>0</v>
      </c>
    </row>
    <row r="73" spans="1:10" x14ac:dyDescent="0.25">
      <c r="A73">
        <v>8100000</v>
      </c>
      <c r="B73">
        <v>1.33369E-2</v>
      </c>
      <c r="C73">
        <v>20257000</v>
      </c>
      <c r="D73">
        <v>4.0481099999999997E-3</v>
      </c>
      <c r="E73">
        <v>20257000</v>
      </c>
      <c r="F73">
        <v>3.3388100000000002E-3</v>
      </c>
      <c r="G73">
        <v>20257000</v>
      </c>
      <c r="H73">
        <v>1.5646199999999999E-7</v>
      </c>
      <c r="I73">
        <v>1.52737E-7</v>
      </c>
      <c r="J73">
        <v>-3.7252900000000001E-9</v>
      </c>
    </row>
    <row r="74" spans="1:10" x14ac:dyDescent="0.25">
      <c r="A74">
        <v>8200000</v>
      </c>
      <c r="B74">
        <v>1.3399100000000001E-2</v>
      </c>
      <c r="C74">
        <v>20506200</v>
      </c>
      <c r="D74">
        <v>9.0889899999999999E-3</v>
      </c>
      <c r="E74">
        <v>20506200</v>
      </c>
      <c r="F74">
        <v>3.58391E-3</v>
      </c>
      <c r="G74">
        <v>20506200</v>
      </c>
      <c r="H74">
        <v>2.0861599999999999E-7</v>
      </c>
      <c r="I74">
        <v>2.0861599999999999E-7</v>
      </c>
      <c r="J74">
        <v>0</v>
      </c>
    </row>
    <row r="75" spans="1:10" x14ac:dyDescent="0.25">
      <c r="A75">
        <v>8300000</v>
      </c>
      <c r="B75">
        <v>1.9151000000000001E-2</v>
      </c>
      <c r="C75">
        <v>20752300</v>
      </c>
      <c r="D75">
        <v>4.5859799999999999E-3</v>
      </c>
      <c r="E75">
        <v>20752300</v>
      </c>
      <c r="F75">
        <v>3.5688899999999999E-3</v>
      </c>
      <c r="G75">
        <v>20752300</v>
      </c>
      <c r="H75">
        <v>-3.7252899999999997E-8</v>
      </c>
      <c r="I75">
        <v>-3.7252899999999997E-8</v>
      </c>
      <c r="J75">
        <v>0</v>
      </c>
    </row>
    <row r="76" spans="1:10" x14ac:dyDescent="0.25">
      <c r="A76">
        <v>8400000</v>
      </c>
      <c r="B76">
        <v>1.3695000000000001E-2</v>
      </c>
      <c r="C76">
        <v>20996800</v>
      </c>
      <c r="D76">
        <v>4.6701399999999997E-3</v>
      </c>
      <c r="E76">
        <v>20996800</v>
      </c>
      <c r="F76">
        <v>3.5788999999999999E-3</v>
      </c>
      <c r="G76">
        <v>20996800</v>
      </c>
      <c r="H76">
        <v>-1.3038500000000001E-7</v>
      </c>
      <c r="I76">
        <v>-1.3038500000000001E-7</v>
      </c>
      <c r="J76">
        <v>0</v>
      </c>
    </row>
    <row r="77" spans="1:10" x14ac:dyDescent="0.25">
      <c r="A77">
        <v>8500000</v>
      </c>
      <c r="B77">
        <v>1.3804E-2</v>
      </c>
      <c r="C77">
        <v>21254800</v>
      </c>
      <c r="D77">
        <v>4.6350999999999996E-3</v>
      </c>
      <c r="E77">
        <v>21254800</v>
      </c>
      <c r="F77">
        <v>3.5870099999999999E-3</v>
      </c>
      <c r="G77">
        <v>21254800</v>
      </c>
      <c r="H77">
        <v>-5.8487100000000005E-7</v>
      </c>
      <c r="I77">
        <v>-5.8487100000000005E-7</v>
      </c>
      <c r="J77">
        <v>0</v>
      </c>
    </row>
    <row r="78" spans="1:10" x14ac:dyDescent="0.25">
      <c r="A78">
        <v>8600000</v>
      </c>
      <c r="B78">
        <v>1.4321800000000001E-2</v>
      </c>
      <c r="C78">
        <v>21499500</v>
      </c>
      <c r="D78">
        <v>4.7180700000000004E-3</v>
      </c>
      <c r="E78">
        <v>21499500</v>
      </c>
      <c r="F78">
        <v>3.6699800000000002E-3</v>
      </c>
      <c r="G78">
        <v>21499500</v>
      </c>
      <c r="H78">
        <v>1.08033E-7</v>
      </c>
      <c r="I78">
        <v>1.08033E-7</v>
      </c>
      <c r="J78">
        <v>0</v>
      </c>
    </row>
    <row r="79" spans="1:10" x14ac:dyDescent="0.25">
      <c r="A79">
        <v>8700000</v>
      </c>
      <c r="B79">
        <v>1.1377099999999999E-2</v>
      </c>
      <c r="C79">
        <v>21738200</v>
      </c>
      <c r="D79">
        <v>2.83694E-3</v>
      </c>
      <c r="E79">
        <v>21738200</v>
      </c>
      <c r="F79">
        <v>2.8481499999999998E-3</v>
      </c>
      <c r="G79">
        <v>21738200</v>
      </c>
      <c r="H79">
        <v>2.9429799999999998E-7</v>
      </c>
      <c r="I79">
        <v>2.9057300000000002E-7</v>
      </c>
      <c r="J79">
        <v>-3.7252900000000001E-9</v>
      </c>
    </row>
    <row r="80" spans="1:10" x14ac:dyDescent="0.25">
      <c r="A80">
        <v>8800000</v>
      </c>
      <c r="B80">
        <v>1.18771E-2</v>
      </c>
      <c r="C80">
        <v>22004500</v>
      </c>
      <c r="D80">
        <v>2.9051300000000001E-3</v>
      </c>
      <c r="E80">
        <v>22004500</v>
      </c>
      <c r="F80">
        <v>2.9489999999999998E-3</v>
      </c>
      <c r="G80">
        <v>22004500</v>
      </c>
      <c r="H80">
        <v>7.2643199999999998E-7</v>
      </c>
      <c r="I80">
        <v>7.2643199999999998E-7</v>
      </c>
      <c r="J80">
        <v>0</v>
      </c>
    </row>
    <row r="81" spans="1:10" x14ac:dyDescent="0.25">
      <c r="A81">
        <v>8900000</v>
      </c>
      <c r="B81">
        <v>1.18821E-2</v>
      </c>
      <c r="C81">
        <v>22257900</v>
      </c>
      <c r="D81">
        <v>2.92516E-3</v>
      </c>
      <c r="E81">
        <v>22257900</v>
      </c>
      <c r="F81">
        <v>2.8948799999999998E-3</v>
      </c>
      <c r="G81">
        <v>22257900</v>
      </c>
      <c r="H81">
        <v>7.1898100000000002E-7</v>
      </c>
      <c r="I81">
        <v>7.1898100000000002E-7</v>
      </c>
      <c r="J81">
        <v>0</v>
      </c>
    </row>
    <row r="82" spans="1:10" x14ac:dyDescent="0.25">
      <c r="A82">
        <v>9000000</v>
      </c>
      <c r="B82">
        <v>1.20821E-2</v>
      </c>
      <c r="C82">
        <v>22504000</v>
      </c>
      <c r="D82">
        <v>2.9599700000000001E-3</v>
      </c>
      <c r="E82">
        <v>22504000</v>
      </c>
      <c r="F82">
        <v>2.86484E-3</v>
      </c>
      <c r="G82">
        <v>22504000</v>
      </c>
      <c r="H82">
        <v>-8.5681699999999996E-8</v>
      </c>
      <c r="I82">
        <v>-8.5681699999999996E-8</v>
      </c>
      <c r="J82">
        <v>0</v>
      </c>
    </row>
    <row r="83" spans="1:10" x14ac:dyDescent="0.25">
      <c r="A83">
        <v>9100000</v>
      </c>
      <c r="B83">
        <v>1.2201999999999999E-2</v>
      </c>
      <c r="C83">
        <v>22755900</v>
      </c>
      <c r="D83">
        <v>2.9790400000000001E-3</v>
      </c>
      <c r="E83">
        <v>22755900</v>
      </c>
      <c r="F83">
        <v>2.9430400000000001E-3</v>
      </c>
      <c r="G83">
        <v>22755900</v>
      </c>
      <c r="H83">
        <v>-1.1920900000000001E-7</v>
      </c>
      <c r="I83">
        <v>-1.1920900000000001E-7</v>
      </c>
      <c r="J83">
        <v>0</v>
      </c>
    </row>
    <row r="84" spans="1:10" x14ac:dyDescent="0.25">
      <c r="A84">
        <v>9200000</v>
      </c>
      <c r="B84">
        <v>1.2305999999999999E-2</v>
      </c>
      <c r="C84">
        <v>22988700</v>
      </c>
      <c r="D84">
        <v>3.0329200000000001E-3</v>
      </c>
      <c r="E84">
        <v>22988700</v>
      </c>
      <c r="F84">
        <v>2.9740299999999999E-3</v>
      </c>
      <c r="G84">
        <v>22988700</v>
      </c>
      <c r="H84">
        <v>1.8253899999999999E-7</v>
      </c>
      <c r="I84">
        <v>1.8626500000000001E-7</v>
      </c>
      <c r="J84">
        <v>3.7252900000000001E-9</v>
      </c>
    </row>
    <row r="85" spans="1:10" x14ac:dyDescent="0.25">
      <c r="A85">
        <v>9300000</v>
      </c>
      <c r="B85">
        <v>1.2433100000000001E-2</v>
      </c>
      <c r="C85">
        <v>23254000</v>
      </c>
      <c r="D85">
        <v>3.0369799999999999E-3</v>
      </c>
      <c r="E85">
        <v>23254000</v>
      </c>
      <c r="F85">
        <v>3.0090799999999999E-3</v>
      </c>
      <c r="G85">
        <v>23254000</v>
      </c>
      <c r="H85">
        <v>2.2351700000000001E-8</v>
      </c>
      <c r="I85">
        <v>2.2351700000000001E-8</v>
      </c>
      <c r="J85">
        <v>0</v>
      </c>
    </row>
    <row r="86" spans="1:10" x14ac:dyDescent="0.25">
      <c r="A86">
        <v>9400000</v>
      </c>
      <c r="B86">
        <v>1.2549899999999999E-2</v>
      </c>
      <c r="C86">
        <v>23499300</v>
      </c>
      <c r="D86">
        <v>3.0679700000000002E-3</v>
      </c>
      <c r="E86">
        <v>23499300</v>
      </c>
      <c r="F86">
        <v>3.0450799999999999E-3</v>
      </c>
      <c r="G86">
        <v>23499300</v>
      </c>
      <c r="H86">
        <v>9.9092700000000002E-7</v>
      </c>
      <c r="I86">
        <v>9.9092700000000002E-7</v>
      </c>
      <c r="J86">
        <v>0</v>
      </c>
    </row>
    <row r="87" spans="1:10" x14ac:dyDescent="0.25">
      <c r="A87">
        <v>9500000</v>
      </c>
      <c r="B87">
        <v>1.27749E-2</v>
      </c>
      <c r="C87">
        <v>23750000</v>
      </c>
      <c r="D87">
        <v>3.1678700000000001E-3</v>
      </c>
      <c r="E87">
        <v>23750000</v>
      </c>
      <c r="F87">
        <v>3.0741700000000002E-3</v>
      </c>
      <c r="G87">
        <v>23750000</v>
      </c>
      <c r="H87">
        <v>1.5646199999999999E-7</v>
      </c>
      <c r="I87">
        <v>1.52737E-7</v>
      </c>
      <c r="J87">
        <v>-3.7252900000000001E-9</v>
      </c>
    </row>
    <row r="88" spans="1:10" x14ac:dyDescent="0.25">
      <c r="A88">
        <v>9600000</v>
      </c>
      <c r="B88">
        <v>1.29619E-2</v>
      </c>
      <c r="C88">
        <v>24007000</v>
      </c>
      <c r="D88">
        <v>3.1161299999999999E-3</v>
      </c>
      <c r="E88">
        <v>24007000</v>
      </c>
      <c r="F88">
        <v>3.1390200000000002E-3</v>
      </c>
      <c r="G88">
        <v>24007000</v>
      </c>
      <c r="H88">
        <v>-1.16974E-6</v>
      </c>
      <c r="I88">
        <v>-1.16974E-6</v>
      </c>
      <c r="J88">
        <v>0</v>
      </c>
    </row>
    <row r="89" spans="1:10" x14ac:dyDescent="0.25">
      <c r="A89">
        <v>9700000</v>
      </c>
      <c r="B89">
        <v>1.3025999999999999E-2</v>
      </c>
      <c r="C89">
        <v>24253300</v>
      </c>
      <c r="D89">
        <v>3.1859900000000001E-3</v>
      </c>
      <c r="E89">
        <v>24253300</v>
      </c>
      <c r="F89">
        <v>3.0949100000000002E-3</v>
      </c>
      <c r="G89">
        <v>24253300</v>
      </c>
      <c r="H89">
        <v>1.3597300000000001E-6</v>
      </c>
      <c r="I89">
        <v>1.3634599999999999E-6</v>
      </c>
      <c r="J89">
        <v>3.7252900000000001E-9</v>
      </c>
    </row>
    <row r="90" spans="1:10" x14ac:dyDescent="0.25">
      <c r="A90">
        <v>9800000</v>
      </c>
      <c r="B90">
        <v>1.32201E-2</v>
      </c>
      <c r="C90">
        <v>24510200</v>
      </c>
      <c r="D90">
        <v>3.17907E-3</v>
      </c>
      <c r="E90">
        <v>24510200</v>
      </c>
      <c r="F90">
        <v>3.24202E-3</v>
      </c>
      <c r="G90">
        <v>24510200</v>
      </c>
      <c r="H90">
        <v>2.7194599999999999E-7</v>
      </c>
      <c r="I90">
        <v>2.7567100000000001E-7</v>
      </c>
      <c r="J90">
        <v>3.7252900000000001E-9</v>
      </c>
    </row>
    <row r="91" spans="1:10" x14ac:dyDescent="0.25">
      <c r="A91">
        <v>9900000</v>
      </c>
      <c r="B91">
        <v>1.34799E-2</v>
      </c>
      <c r="C91">
        <v>24749100</v>
      </c>
      <c r="D91">
        <v>3.2470200000000002E-3</v>
      </c>
      <c r="E91">
        <v>24749100</v>
      </c>
      <c r="F91">
        <v>3.22413E-3</v>
      </c>
      <c r="G91">
        <v>24749100</v>
      </c>
      <c r="H91">
        <v>1.0766100000000001E-6</v>
      </c>
      <c r="I91">
        <v>1.07288E-6</v>
      </c>
      <c r="J91">
        <v>-3.7252900000000001E-9</v>
      </c>
    </row>
    <row r="92" spans="1:10" x14ac:dyDescent="0.25">
      <c r="A92">
        <v>10000000</v>
      </c>
      <c r="B92">
        <v>1.34661E-2</v>
      </c>
      <c r="C92">
        <v>24998900</v>
      </c>
      <c r="D92">
        <v>3.24106E-3</v>
      </c>
      <c r="E92">
        <v>24998900</v>
      </c>
      <c r="F92">
        <v>3.23296E-3</v>
      </c>
      <c r="G92">
        <v>24998900</v>
      </c>
      <c r="H92">
        <v>1.11759E-7</v>
      </c>
      <c r="I92">
        <v>1.11759E-7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workbookViewId="0">
      <selection activeCell="H20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3.06106E-3</v>
      </c>
      <c r="C2">
        <v>2500030</v>
      </c>
      <c r="D2">
        <v>1.8477399999999999E-4</v>
      </c>
      <c r="E2">
        <v>2500030</v>
      </c>
      <c r="F2">
        <v>1.5521E-4</v>
      </c>
      <c r="G2">
        <v>2500030</v>
      </c>
      <c r="H2">
        <v>1.3504200000000001E-8</v>
      </c>
      <c r="I2">
        <v>1.3969799999999999E-8</v>
      </c>
      <c r="J2">
        <v>4.6566099999999998E-10</v>
      </c>
    </row>
    <row r="3" spans="1:10" x14ac:dyDescent="0.25">
      <c r="A3">
        <v>1100000</v>
      </c>
      <c r="B3">
        <v>2.5060199999999999E-3</v>
      </c>
      <c r="C3">
        <v>2749290</v>
      </c>
      <c r="D3">
        <v>1.9908E-4</v>
      </c>
      <c r="E3">
        <v>2749290</v>
      </c>
      <c r="F3">
        <v>1.7309199999999999E-4</v>
      </c>
      <c r="G3">
        <v>2749290</v>
      </c>
      <c r="H3">
        <v>1.62981E-8</v>
      </c>
      <c r="I3">
        <v>1.62981E-8</v>
      </c>
      <c r="J3">
        <v>0</v>
      </c>
    </row>
    <row r="4" spans="1:10" x14ac:dyDescent="0.25">
      <c r="A4">
        <v>1200000</v>
      </c>
      <c r="B4">
        <v>1.44601E-3</v>
      </c>
      <c r="C4">
        <v>3000250</v>
      </c>
      <c r="D4">
        <v>2.1195400000000001E-4</v>
      </c>
      <c r="E4">
        <v>3000250</v>
      </c>
      <c r="F4">
        <v>1.89066E-4</v>
      </c>
      <c r="G4">
        <v>3000250</v>
      </c>
      <c r="H4">
        <v>-8.8475599999999996E-9</v>
      </c>
      <c r="I4">
        <v>-8.8475599999999996E-9</v>
      </c>
      <c r="J4">
        <v>0</v>
      </c>
    </row>
    <row r="5" spans="1:10" x14ac:dyDescent="0.25">
      <c r="A5">
        <v>1300000</v>
      </c>
      <c r="B5">
        <v>1.38211E-3</v>
      </c>
      <c r="C5">
        <v>3249470</v>
      </c>
      <c r="D5">
        <v>2.1195400000000001E-4</v>
      </c>
      <c r="E5">
        <v>3249470</v>
      </c>
      <c r="F5">
        <v>2.06947E-4</v>
      </c>
      <c r="G5">
        <v>3249470</v>
      </c>
      <c r="H5">
        <v>8.3818999999999998E-9</v>
      </c>
      <c r="I5">
        <v>8.8475599999999996E-9</v>
      </c>
      <c r="J5">
        <v>4.6566099999999998E-10</v>
      </c>
    </row>
    <row r="6" spans="1:10" x14ac:dyDescent="0.25">
      <c r="A6">
        <v>1400000</v>
      </c>
      <c r="B6">
        <v>1.58095E-3</v>
      </c>
      <c r="C6">
        <v>3500160</v>
      </c>
      <c r="D6">
        <v>2.3508099999999999E-4</v>
      </c>
      <c r="E6">
        <v>3500160</v>
      </c>
      <c r="F6">
        <v>2.15054E-4</v>
      </c>
      <c r="G6">
        <v>3500160</v>
      </c>
      <c r="H6">
        <v>1.21072E-8</v>
      </c>
      <c r="I6">
        <v>1.21072E-8</v>
      </c>
      <c r="J6">
        <v>0</v>
      </c>
    </row>
    <row r="7" spans="1:10" x14ac:dyDescent="0.25">
      <c r="A7">
        <v>1500000</v>
      </c>
      <c r="B7">
        <v>1.54805E-3</v>
      </c>
      <c r="C7">
        <v>3751700</v>
      </c>
      <c r="D7">
        <v>2.4294900000000001E-4</v>
      </c>
      <c r="E7">
        <v>3751700</v>
      </c>
      <c r="F7">
        <v>2.3007400000000001E-4</v>
      </c>
      <c r="G7">
        <v>3751700</v>
      </c>
      <c r="H7">
        <v>-1.11759E-8</v>
      </c>
      <c r="I7">
        <v>-1.16415E-8</v>
      </c>
      <c r="J7">
        <v>-4.6566099999999998E-10</v>
      </c>
    </row>
    <row r="8" spans="1:10" x14ac:dyDescent="0.25">
      <c r="A8">
        <v>1600000</v>
      </c>
      <c r="B8">
        <v>1.647E-3</v>
      </c>
      <c r="C8">
        <v>3998330</v>
      </c>
      <c r="D8">
        <v>2.5701499999999998E-4</v>
      </c>
      <c r="E8">
        <v>3998330</v>
      </c>
      <c r="F8">
        <v>2.4604800000000001E-4</v>
      </c>
      <c r="G8">
        <v>3998330</v>
      </c>
      <c r="H8">
        <v>3.7252900000000001E-9</v>
      </c>
      <c r="I8">
        <v>4.1909499999999999E-9</v>
      </c>
      <c r="J8">
        <v>4.6566099999999998E-10</v>
      </c>
    </row>
    <row r="9" spans="1:10" x14ac:dyDescent="0.25">
      <c r="A9">
        <v>1700000</v>
      </c>
      <c r="B9">
        <v>1.8160299999999999E-3</v>
      </c>
      <c r="C9">
        <v>4250740</v>
      </c>
      <c r="D9">
        <v>2.7799600000000003E-4</v>
      </c>
      <c r="E9">
        <v>4250740</v>
      </c>
      <c r="F9">
        <v>2.62976E-4</v>
      </c>
      <c r="G9">
        <v>4250740</v>
      </c>
      <c r="H9">
        <v>-3.7252900000000001E-9</v>
      </c>
      <c r="I9">
        <v>-3.7252900000000001E-9</v>
      </c>
      <c r="J9">
        <v>0</v>
      </c>
    </row>
    <row r="10" spans="1:10" x14ac:dyDescent="0.25">
      <c r="A10">
        <v>1800000</v>
      </c>
      <c r="B10">
        <v>1.90902E-3</v>
      </c>
      <c r="C10">
        <v>4502230</v>
      </c>
      <c r="D10">
        <v>2.96831E-4</v>
      </c>
      <c r="E10">
        <v>4502230</v>
      </c>
      <c r="F10">
        <v>2.7513499999999997E-4</v>
      </c>
      <c r="G10">
        <v>4502230</v>
      </c>
      <c r="H10">
        <v>2.7939700000000001E-8</v>
      </c>
      <c r="I10">
        <v>2.7939700000000001E-8</v>
      </c>
      <c r="J10">
        <v>0</v>
      </c>
    </row>
    <row r="11" spans="1:10" x14ac:dyDescent="0.25">
      <c r="A11">
        <v>1900000</v>
      </c>
      <c r="B11">
        <v>2.0151100000000001E-3</v>
      </c>
      <c r="C11">
        <v>4747530</v>
      </c>
      <c r="D11">
        <v>3.0779800000000002E-4</v>
      </c>
      <c r="E11">
        <v>4747530</v>
      </c>
      <c r="F11">
        <v>2.9110900000000001E-4</v>
      </c>
      <c r="G11">
        <v>4747530</v>
      </c>
      <c r="H11">
        <v>-1.7695099999999999E-8</v>
      </c>
      <c r="I11">
        <v>-1.7695099999999999E-8</v>
      </c>
      <c r="J11">
        <v>0</v>
      </c>
    </row>
    <row r="12" spans="1:10" x14ac:dyDescent="0.25">
      <c r="A12">
        <v>2000000</v>
      </c>
      <c r="B12">
        <v>2.0930800000000002E-3</v>
      </c>
      <c r="C12">
        <v>5002330</v>
      </c>
      <c r="D12">
        <v>3.2591800000000002E-4</v>
      </c>
      <c r="E12">
        <v>5002330</v>
      </c>
      <c r="F12">
        <v>3.0803699999999999E-4</v>
      </c>
      <c r="G12">
        <v>5002330</v>
      </c>
      <c r="H12">
        <v>2.2351700000000001E-8</v>
      </c>
      <c r="I12">
        <v>2.1420400000000001E-8</v>
      </c>
      <c r="J12">
        <v>-9.3132299999999997E-10</v>
      </c>
    </row>
    <row r="13" spans="1:10" x14ac:dyDescent="0.25">
      <c r="A13">
        <v>2100000</v>
      </c>
      <c r="B13">
        <v>2.2449499999999999E-3</v>
      </c>
      <c r="C13">
        <v>5252320</v>
      </c>
      <c r="D13">
        <v>3.4499200000000002E-4</v>
      </c>
      <c r="E13">
        <v>5252320</v>
      </c>
      <c r="F13">
        <v>3.20911E-4</v>
      </c>
      <c r="G13">
        <v>5252320</v>
      </c>
      <c r="H13">
        <v>-5.58794E-9</v>
      </c>
      <c r="I13">
        <v>-5.58794E-9</v>
      </c>
      <c r="J13">
        <v>0</v>
      </c>
    </row>
    <row r="14" spans="1:10" x14ac:dyDescent="0.25">
      <c r="A14">
        <v>2200000</v>
      </c>
      <c r="B14">
        <v>2.3219600000000001E-3</v>
      </c>
      <c r="C14">
        <v>5500160</v>
      </c>
      <c r="D14">
        <v>3.5595899999999998E-4</v>
      </c>
      <c r="E14">
        <v>5500160</v>
      </c>
      <c r="F14">
        <v>3.39031E-4</v>
      </c>
      <c r="G14">
        <v>5500160</v>
      </c>
      <c r="H14">
        <v>6.5192599999999997E-9</v>
      </c>
      <c r="I14">
        <v>7.4505800000000001E-9</v>
      </c>
      <c r="J14">
        <v>9.3132299999999997E-10</v>
      </c>
    </row>
    <row r="15" spans="1:10" x14ac:dyDescent="0.25">
      <c r="A15">
        <v>2300000</v>
      </c>
      <c r="B15">
        <v>2.41399E-3</v>
      </c>
      <c r="C15">
        <v>5747450</v>
      </c>
      <c r="D15">
        <v>3.7193300000000002E-4</v>
      </c>
      <c r="E15">
        <v>5747450</v>
      </c>
      <c r="F15">
        <v>3.5500499999999998E-4</v>
      </c>
      <c r="G15">
        <v>5747450</v>
      </c>
      <c r="H15">
        <v>-3.7252900000000001E-9</v>
      </c>
      <c r="I15">
        <v>-3.7252900000000001E-9</v>
      </c>
      <c r="J15">
        <v>0</v>
      </c>
    </row>
    <row r="16" spans="1:10" x14ac:dyDescent="0.25">
      <c r="A16">
        <v>2400000</v>
      </c>
      <c r="B16">
        <v>2.5529900000000002E-3</v>
      </c>
      <c r="C16">
        <v>5995370</v>
      </c>
      <c r="D16">
        <v>3.9505999999999997E-4</v>
      </c>
      <c r="E16">
        <v>5995370</v>
      </c>
      <c r="F16">
        <v>3.6597300000000001E-4</v>
      </c>
      <c r="G16">
        <v>5995370</v>
      </c>
      <c r="H16">
        <v>-2.79397E-9</v>
      </c>
      <c r="I16">
        <v>-2.79397E-9</v>
      </c>
      <c r="J16">
        <v>0</v>
      </c>
    </row>
    <row r="17" spans="1:10" x14ac:dyDescent="0.25">
      <c r="A17">
        <v>2500000</v>
      </c>
      <c r="B17">
        <v>2.6700500000000002E-3</v>
      </c>
      <c r="C17">
        <v>6247400</v>
      </c>
      <c r="D17">
        <v>4.1389500000000001E-4</v>
      </c>
      <c r="E17">
        <v>6247400</v>
      </c>
      <c r="F17">
        <v>3.85046E-4</v>
      </c>
      <c r="G17">
        <v>6247400</v>
      </c>
      <c r="H17">
        <v>-9.3132299999999993E-9</v>
      </c>
      <c r="I17">
        <v>-9.3132299999999993E-9</v>
      </c>
      <c r="J17">
        <v>0</v>
      </c>
    </row>
    <row r="18" spans="1:10" x14ac:dyDescent="0.25">
      <c r="A18">
        <v>2600000</v>
      </c>
      <c r="B18">
        <v>2.7799600000000002E-3</v>
      </c>
      <c r="C18">
        <v>6502310</v>
      </c>
      <c r="D18">
        <v>4.2986899999999999E-4</v>
      </c>
      <c r="E18">
        <v>6502310</v>
      </c>
      <c r="F18">
        <v>4.0101999999999998E-4</v>
      </c>
      <c r="G18">
        <v>6502310</v>
      </c>
      <c r="H18">
        <v>-3.4458899999999999E-8</v>
      </c>
      <c r="I18">
        <v>-3.5390299999999998E-8</v>
      </c>
      <c r="J18">
        <v>-9.3132299999999997E-10</v>
      </c>
    </row>
    <row r="19" spans="1:10" x14ac:dyDescent="0.25">
      <c r="A19">
        <v>2700000</v>
      </c>
      <c r="B19">
        <v>2.9249200000000001E-3</v>
      </c>
      <c r="C19">
        <v>6753210</v>
      </c>
      <c r="D19">
        <v>4.6014800000000001E-4</v>
      </c>
      <c r="E19">
        <v>6753210</v>
      </c>
      <c r="F19">
        <v>4.14848E-4</v>
      </c>
      <c r="G19">
        <v>6753210</v>
      </c>
      <c r="H19">
        <v>0</v>
      </c>
      <c r="I19">
        <v>0</v>
      </c>
      <c r="J19">
        <v>0</v>
      </c>
    </row>
    <row r="20" spans="1:10" x14ac:dyDescent="0.25">
      <c r="A20">
        <v>2800000</v>
      </c>
      <c r="B20">
        <v>3.00789E-3</v>
      </c>
      <c r="C20">
        <v>7003170</v>
      </c>
      <c r="D20">
        <v>4.6610800000000002E-4</v>
      </c>
      <c r="E20">
        <v>7003170</v>
      </c>
      <c r="F20">
        <v>4.39882E-4</v>
      </c>
      <c r="G20">
        <v>7003170</v>
      </c>
      <c r="H20">
        <v>-1.3969799999999999E-8</v>
      </c>
      <c r="I20">
        <v>-1.30385E-8</v>
      </c>
      <c r="J20">
        <v>9.3132299999999997E-10</v>
      </c>
    </row>
    <row r="21" spans="1:10" x14ac:dyDescent="0.25">
      <c r="A21">
        <v>2900000</v>
      </c>
      <c r="B21">
        <v>3.1540399999999999E-3</v>
      </c>
      <c r="C21">
        <v>7249320</v>
      </c>
      <c r="D21">
        <v>4.8994999999999996E-4</v>
      </c>
      <c r="E21">
        <v>7249320</v>
      </c>
      <c r="F21">
        <v>4.5108799999999999E-4</v>
      </c>
      <c r="G21">
        <v>7249320</v>
      </c>
      <c r="H21">
        <v>-2.2351700000000001E-8</v>
      </c>
      <c r="I21">
        <v>-2.1420400000000001E-8</v>
      </c>
      <c r="J21">
        <v>9.3132299999999997E-10</v>
      </c>
    </row>
    <row r="22" spans="1:10" x14ac:dyDescent="0.25">
      <c r="A22">
        <v>3000000</v>
      </c>
      <c r="B22">
        <v>3.24202E-3</v>
      </c>
      <c r="C22">
        <v>7499210</v>
      </c>
      <c r="D22">
        <v>5.1188500000000001E-4</v>
      </c>
      <c r="E22">
        <v>7499210</v>
      </c>
      <c r="F22">
        <v>4.6706200000000002E-4</v>
      </c>
      <c r="G22">
        <v>7499210</v>
      </c>
      <c r="H22">
        <v>-4.0978200000000002E-8</v>
      </c>
      <c r="I22">
        <v>-4.0978200000000002E-8</v>
      </c>
      <c r="J22">
        <v>0</v>
      </c>
    </row>
    <row r="23" spans="1:10" x14ac:dyDescent="0.25">
      <c r="A23">
        <v>3100000</v>
      </c>
      <c r="B23">
        <v>3.4000900000000001E-3</v>
      </c>
      <c r="C23">
        <v>7748860</v>
      </c>
      <c r="D23">
        <v>5.3596500000000001E-4</v>
      </c>
      <c r="E23">
        <v>7748860</v>
      </c>
      <c r="F23">
        <v>4.8708900000000001E-4</v>
      </c>
      <c r="G23">
        <v>7748860</v>
      </c>
      <c r="H23">
        <v>9.3132299999999997E-10</v>
      </c>
      <c r="I23">
        <v>0</v>
      </c>
      <c r="J23">
        <v>-9.3132299999999997E-10</v>
      </c>
    </row>
    <row r="24" spans="1:10" x14ac:dyDescent="0.25">
      <c r="A24">
        <v>3200000</v>
      </c>
      <c r="B24">
        <v>3.5181000000000001E-3</v>
      </c>
      <c r="C24">
        <v>8001720</v>
      </c>
      <c r="D24">
        <v>5.6195300000000002E-4</v>
      </c>
      <c r="E24">
        <v>8001720</v>
      </c>
      <c r="F24">
        <v>4.9901000000000004E-4</v>
      </c>
      <c r="G24">
        <v>8001720</v>
      </c>
      <c r="H24">
        <v>-5.5879400000000002E-8</v>
      </c>
      <c r="I24">
        <v>-5.5879400000000002E-8</v>
      </c>
      <c r="J24">
        <v>0</v>
      </c>
    </row>
    <row r="25" spans="1:10" x14ac:dyDescent="0.25">
      <c r="A25">
        <v>3300000</v>
      </c>
      <c r="B25">
        <v>3.5369400000000001E-3</v>
      </c>
      <c r="C25">
        <v>8248530</v>
      </c>
      <c r="D25">
        <v>5.7911900000000001E-4</v>
      </c>
      <c r="E25">
        <v>8248530</v>
      </c>
      <c r="F25">
        <v>5.1689100000000001E-4</v>
      </c>
      <c r="G25">
        <v>8248530</v>
      </c>
      <c r="H25">
        <v>-3.3527599999999999E-8</v>
      </c>
      <c r="I25">
        <v>-3.4458899999999999E-8</v>
      </c>
      <c r="J25">
        <v>-9.3132299999999997E-10</v>
      </c>
    </row>
    <row r="26" spans="1:10" x14ac:dyDescent="0.25">
      <c r="A26">
        <v>3400000</v>
      </c>
      <c r="B26">
        <v>3.6459000000000001E-3</v>
      </c>
      <c r="C26">
        <v>8502540</v>
      </c>
      <c r="D26">
        <v>5.8913200000000002E-4</v>
      </c>
      <c r="E26">
        <v>8502540</v>
      </c>
      <c r="F26">
        <v>5.4001799999999997E-4</v>
      </c>
      <c r="G26">
        <v>8502540</v>
      </c>
      <c r="H26">
        <v>-6.3329900000000006E-8</v>
      </c>
      <c r="I26">
        <v>-6.1467299999999993E-8</v>
      </c>
      <c r="J26">
        <v>1.86265E-9</v>
      </c>
    </row>
    <row r="27" spans="1:10" x14ac:dyDescent="0.25">
      <c r="A27">
        <v>3500000</v>
      </c>
      <c r="B27">
        <v>3.7789299999999998E-3</v>
      </c>
      <c r="C27">
        <v>8751400</v>
      </c>
      <c r="D27">
        <v>6.2799500000000001E-4</v>
      </c>
      <c r="E27">
        <v>8751400</v>
      </c>
      <c r="F27">
        <v>5.6099899999999996E-4</v>
      </c>
      <c r="G27">
        <v>8751400</v>
      </c>
      <c r="H27">
        <v>4.8428799999999999E-8</v>
      </c>
      <c r="I27">
        <v>5.0291399999999999E-8</v>
      </c>
      <c r="J27">
        <v>1.86265E-9</v>
      </c>
    </row>
    <row r="28" spans="1:10" x14ac:dyDescent="0.25">
      <c r="A28">
        <v>3600000</v>
      </c>
      <c r="B28">
        <v>3.8678599999999999E-3</v>
      </c>
      <c r="C28">
        <v>9000710</v>
      </c>
      <c r="D28">
        <v>6.3610100000000003E-4</v>
      </c>
      <c r="E28">
        <v>9000710</v>
      </c>
      <c r="F28">
        <v>5.82933E-4</v>
      </c>
      <c r="G28">
        <v>9000710</v>
      </c>
      <c r="H28">
        <v>-3.5390299999999998E-8</v>
      </c>
      <c r="I28">
        <v>-3.5390299999999998E-8</v>
      </c>
      <c r="J28">
        <v>0</v>
      </c>
    </row>
    <row r="29" spans="1:10" x14ac:dyDescent="0.25">
      <c r="A29">
        <v>3700000</v>
      </c>
      <c r="B29">
        <v>4.0130599999999997E-3</v>
      </c>
      <c r="C29">
        <v>9251650</v>
      </c>
      <c r="D29">
        <v>6.5493599999999995E-4</v>
      </c>
      <c r="E29">
        <v>9251650</v>
      </c>
      <c r="F29">
        <v>5.9699999999999998E-4</v>
      </c>
      <c r="G29">
        <v>9251650</v>
      </c>
      <c r="H29">
        <v>6.7055199999999998E-8</v>
      </c>
      <c r="I29">
        <v>6.5192599999999998E-8</v>
      </c>
      <c r="J29">
        <v>-1.86265E-9</v>
      </c>
    </row>
    <row r="30" spans="1:10" x14ac:dyDescent="0.25">
      <c r="A30">
        <v>3800000</v>
      </c>
      <c r="B30">
        <v>4.0869699999999997E-3</v>
      </c>
      <c r="C30">
        <v>9505080</v>
      </c>
      <c r="D30">
        <v>6.8807600000000003E-4</v>
      </c>
      <c r="E30">
        <v>9505080</v>
      </c>
      <c r="F30">
        <v>6.1583500000000002E-4</v>
      </c>
      <c r="G30">
        <v>9505080</v>
      </c>
      <c r="H30">
        <v>8.0093699999999999E-8</v>
      </c>
      <c r="I30">
        <v>8.0093699999999999E-8</v>
      </c>
      <c r="J30">
        <v>0</v>
      </c>
    </row>
    <row r="31" spans="1:10" x14ac:dyDescent="0.25">
      <c r="A31">
        <v>3900000</v>
      </c>
      <c r="B31">
        <v>4.1849599999999997E-3</v>
      </c>
      <c r="C31">
        <v>9750550</v>
      </c>
      <c r="D31">
        <v>7.00951E-4</v>
      </c>
      <c r="E31">
        <v>9750550</v>
      </c>
      <c r="F31">
        <v>6.2704099999999995E-4</v>
      </c>
      <c r="G31">
        <v>9750550</v>
      </c>
      <c r="H31">
        <v>8.0093699999999999E-8</v>
      </c>
      <c r="I31">
        <v>8.0093699999999999E-8</v>
      </c>
      <c r="J31">
        <v>0</v>
      </c>
    </row>
    <row r="32" spans="1:10" x14ac:dyDescent="0.25">
      <c r="A32">
        <v>4000000</v>
      </c>
      <c r="B32">
        <v>4.3189500000000002E-3</v>
      </c>
      <c r="C32">
        <v>10001200</v>
      </c>
      <c r="D32">
        <v>7.2908399999999996E-4</v>
      </c>
      <c r="E32">
        <v>10001200</v>
      </c>
      <c r="F32">
        <v>6.4802200000000005E-4</v>
      </c>
      <c r="G32">
        <v>10001200</v>
      </c>
      <c r="H32">
        <v>-1.2107199999999999E-7</v>
      </c>
      <c r="I32">
        <v>-1.2293500000000001E-7</v>
      </c>
      <c r="J32">
        <v>-1.86265E-9</v>
      </c>
    </row>
    <row r="33" spans="1:10" x14ac:dyDescent="0.25">
      <c r="A33">
        <v>4100000</v>
      </c>
      <c r="B33">
        <v>4.4078800000000003E-3</v>
      </c>
      <c r="C33">
        <v>10246500</v>
      </c>
      <c r="D33">
        <v>7.5507199999999997E-4</v>
      </c>
      <c r="E33">
        <v>10246500</v>
      </c>
      <c r="F33">
        <v>6.7091000000000004E-4</v>
      </c>
      <c r="G33">
        <v>10246500</v>
      </c>
      <c r="H33">
        <v>-1.86265E-9</v>
      </c>
      <c r="I33">
        <v>-1.86265E-9</v>
      </c>
      <c r="J33">
        <v>0</v>
      </c>
    </row>
    <row r="34" spans="1:10" x14ac:dyDescent="0.25">
      <c r="A34">
        <v>4200000</v>
      </c>
      <c r="B34">
        <v>4.5430699999999997E-3</v>
      </c>
      <c r="C34">
        <v>10503000</v>
      </c>
      <c r="D34">
        <v>7.6794600000000004E-4</v>
      </c>
      <c r="E34">
        <v>10503000</v>
      </c>
      <c r="F34">
        <v>6.8783799999999997E-4</v>
      </c>
      <c r="G34">
        <v>10503000</v>
      </c>
      <c r="H34">
        <v>-7.82311E-8</v>
      </c>
      <c r="I34">
        <v>-7.63685E-8</v>
      </c>
      <c r="J34">
        <v>1.86265E-9</v>
      </c>
    </row>
    <row r="35" spans="1:10" x14ac:dyDescent="0.25">
      <c r="A35">
        <v>4300000</v>
      </c>
      <c r="B35">
        <v>4.6269900000000001E-3</v>
      </c>
      <c r="C35">
        <v>10743200</v>
      </c>
      <c r="D35">
        <v>7.9107299999999999E-4</v>
      </c>
      <c r="E35">
        <v>10743200</v>
      </c>
      <c r="F35">
        <v>6.9594399999999999E-4</v>
      </c>
      <c r="G35">
        <v>10743200</v>
      </c>
      <c r="H35">
        <v>-5.2154099999999997E-8</v>
      </c>
      <c r="I35">
        <v>-5.2154099999999997E-8</v>
      </c>
      <c r="J35">
        <v>0</v>
      </c>
    </row>
    <row r="36" spans="1:10" x14ac:dyDescent="0.25">
      <c r="A36">
        <v>4400000</v>
      </c>
      <c r="B36">
        <v>4.7421499999999997E-3</v>
      </c>
      <c r="C36">
        <v>10999700</v>
      </c>
      <c r="D36">
        <v>8.0800100000000003E-4</v>
      </c>
      <c r="E36">
        <v>10999700</v>
      </c>
      <c r="F36">
        <v>7.1597100000000003E-4</v>
      </c>
      <c r="G36">
        <v>10999700</v>
      </c>
      <c r="H36">
        <v>2.6076999999999999E-8</v>
      </c>
      <c r="I36">
        <v>2.6076999999999999E-8</v>
      </c>
      <c r="J36">
        <v>0</v>
      </c>
    </row>
    <row r="37" spans="1:10" x14ac:dyDescent="0.25">
      <c r="A37">
        <v>4500000</v>
      </c>
      <c r="B37">
        <v>4.9338300000000002E-3</v>
      </c>
      <c r="C37">
        <v>11247800</v>
      </c>
      <c r="D37">
        <v>8.4018700000000005E-4</v>
      </c>
      <c r="E37">
        <v>11247800</v>
      </c>
      <c r="F37">
        <v>7.3385200000000001E-4</v>
      </c>
      <c r="G37">
        <v>11247800</v>
      </c>
      <c r="H37">
        <v>-8.5681699999999996E-8</v>
      </c>
      <c r="I37">
        <v>-8.5681699999999996E-8</v>
      </c>
      <c r="J37">
        <v>0</v>
      </c>
    </row>
    <row r="38" spans="1:10" x14ac:dyDescent="0.25">
      <c r="A38">
        <v>4600000</v>
      </c>
      <c r="B38">
        <v>4.9679299999999997E-3</v>
      </c>
      <c r="C38">
        <v>11504600</v>
      </c>
      <c r="D38">
        <v>8.6903600000000001E-4</v>
      </c>
      <c r="E38">
        <v>11504600</v>
      </c>
      <c r="F38">
        <v>7.5697899999999996E-4</v>
      </c>
      <c r="G38">
        <v>11504600</v>
      </c>
      <c r="H38">
        <v>2.7939700000000001E-8</v>
      </c>
      <c r="I38">
        <v>2.6076999999999999E-8</v>
      </c>
      <c r="J38">
        <v>-1.86265E-9</v>
      </c>
    </row>
    <row r="39" spans="1:10" x14ac:dyDescent="0.25">
      <c r="A39">
        <v>4700000</v>
      </c>
      <c r="B39">
        <v>5.0599599999999996E-3</v>
      </c>
      <c r="C39">
        <v>11751800</v>
      </c>
      <c r="D39">
        <v>8.6402899999999999E-4</v>
      </c>
      <c r="E39">
        <v>11751800</v>
      </c>
      <c r="F39">
        <v>7.7295300000000005E-4</v>
      </c>
      <c r="G39">
        <v>11751800</v>
      </c>
      <c r="H39">
        <v>-1.30385E-8</v>
      </c>
      <c r="I39">
        <v>-1.30385E-8</v>
      </c>
      <c r="J39">
        <v>0</v>
      </c>
    </row>
    <row r="40" spans="1:10" x14ac:dyDescent="0.25">
      <c r="A40">
        <v>4800000</v>
      </c>
      <c r="B40">
        <v>5.2590400000000004E-3</v>
      </c>
      <c r="C40">
        <v>12003000</v>
      </c>
      <c r="D40">
        <v>8.98838E-4</v>
      </c>
      <c r="E40">
        <v>12003000</v>
      </c>
      <c r="F40">
        <v>8.1491500000000004E-4</v>
      </c>
      <c r="G40">
        <v>12003000</v>
      </c>
      <c r="H40">
        <v>-7.0780500000000003E-8</v>
      </c>
      <c r="I40">
        <v>-7.0780500000000003E-8</v>
      </c>
      <c r="J40">
        <v>0</v>
      </c>
    </row>
    <row r="41" spans="1:10" x14ac:dyDescent="0.25">
      <c r="A41">
        <v>4900000</v>
      </c>
      <c r="B41">
        <v>5.3329500000000004E-3</v>
      </c>
      <c r="C41">
        <v>12248900</v>
      </c>
      <c r="D41">
        <v>9.0193700000000001E-4</v>
      </c>
      <c r="E41">
        <v>12248900</v>
      </c>
      <c r="F41">
        <v>8.1396099999999998E-4</v>
      </c>
      <c r="G41">
        <v>12248900</v>
      </c>
      <c r="H41">
        <v>-8.7544299999999996E-8</v>
      </c>
      <c r="I41">
        <v>-8.7544299999999996E-8</v>
      </c>
      <c r="J41">
        <v>0</v>
      </c>
    </row>
    <row r="42" spans="1:10" x14ac:dyDescent="0.25">
      <c r="A42">
        <v>5000000</v>
      </c>
      <c r="B42">
        <v>5.5329799999999998E-3</v>
      </c>
      <c r="C42">
        <v>12500300</v>
      </c>
      <c r="D42">
        <v>9.3722300000000005E-4</v>
      </c>
      <c r="E42">
        <v>12500300</v>
      </c>
      <c r="F42">
        <v>8.27789E-4</v>
      </c>
      <c r="G42">
        <v>12500300</v>
      </c>
      <c r="H42">
        <v>-1.30385E-8</v>
      </c>
      <c r="I42">
        <v>-1.30385E-8</v>
      </c>
      <c r="J42">
        <v>0</v>
      </c>
    </row>
    <row r="43" spans="1:10" x14ac:dyDescent="0.25">
      <c r="A43">
        <v>5100000</v>
      </c>
      <c r="B43">
        <v>5.5141399999999998E-3</v>
      </c>
      <c r="C43">
        <v>12747400</v>
      </c>
      <c r="D43">
        <v>9.5391300000000003E-4</v>
      </c>
      <c r="E43">
        <v>12747400</v>
      </c>
      <c r="F43">
        <v>8.4900899999999996E-4</v>
      </c>
      <c r="G43">
        <v>12747400</v>
      </c>
      <c r="H43">
        <v>-1.17347E-7</v>
      </c>
      <c r="I43">
        <v>-1.17347E-7</v>
      </c>
      <c r="J43">
        <v>0</v>
      </c>
    </row>
    <row r="44" spans="1:10" x14ac:dyDescent="0.25">
      <c r="A44">
        <v>5200000</v>
      </c>
      <c r="B44">
        <v>5.7229999999999998E-3</v>
      </c>
      <c r="C44">
        <v>13000500</v>
      </c>
      <c r="D44">
        <v>1.0180499999999999E-3</v>
      </c>
      <c r="E44">
        <v>13000500</v>
      </c>
      <c r="F44">
        <v>8.6307500000000004E-4</v>
      </c>
      <c r="G44">
        <v>13000500</v>
      </c>
      <c r="H44">
        <v>1.6391299999999999E-7</v>
      </c>
      <c r="I44">
        <v>1.6391299999999999E-7</v>
      </c>
      <c r="J44">
        <v>0</v>
      </c>
    </row>
    <row r="45" spans="1:10" x14ac:dyDescent="0.25">
      <c r="A45">
        <v>5300000</v>
      </c>
      <c r="B45">
        <v>6.1059E-3</v>
      </c>
      <c r="C45">
        <v>13242500</v>
      </c>
      <c r="D45">
        <v>1.4011900000000001E-3</v>
      </c>
      <c r="E45">
        <v>13242500</v>
      </c>
      <c r="F45">
        <v>9.7203299999999997E-4</v>
      </c>
      <c r="G45">
        <v>13242500</v>
      </c>
      <c r="H45">
        <v>5.7742000000000002E-8</v>
      </c>
      <c r="I45">
        <v>5.7742000000000002E-8</v>
      </c>
      <c r="J45">
        <v>0</v>
      </c>
    </row>
    <row r="46" spans="1:10" x14ac:dyDescent="0.25">
      <c r="A46">
        <v>5400000</v>
      </c>
      <c r="B46">
        <v>6.1759900000000001E-3</v>
      </c>
      <c r="C46">
        <v>13500500</v>
      </c>
      <c r="D46">
        <v>1.4350400000000001E-3</v>
      </c>
      <c r="E46">
        <v>13500500</v>
      </c>
      <c r="F46">
        <v>1.0189999999999999E-3</v>
      </c>
      <c r="G46">
        <v>13500500</v>
      </c>
      <c r="H46">
        <v>-3.3527599999999999E-8</v>
      </c>
      <c r="I46">
        <v>-3.5390299999999998E-8</v>
      </c>
      <c r="J46">
        <v>-1.86265E-9</v>
      </c>
    </row>
    <row r="47" spans="1:10" x14ac:dyDescent="0.25">
      <c r="A47">
        <v>5500000</v>
      </c>
      <c r="B47">
        <v>6.2909100000000003E-3</v>
      </c>
      <c r="C47">
        <v>13744400</v>
      </c>
      <c r="D47">
        <v>1.4529199999999999E-3</v>
      </c>
      <c r="E47">
        <v>13744400</v>
      </c>
      <c r="F47">
        <v>1.05119E-3</v>
      </c>
      <c r="G47">
        <v>13744400</v>
      </c>
      <c r="H47">
        <v>2.5518199999999999E-7</v>
      </c>
      <c r="I47">
        <v>2.5518199999999999E-7</v>
      </c>
      <c r="J47">
        <v>0</v>
      </c>
    </row>
    <row r="48" spans="1:10" x14ac:dyDescent="0.25">
      <c r="A48">
        <v>5600000</v>
      </c>
      <c r="B48">
        <v>6.3850900000000004E-3</v>
      </c>
      <c r="C48">
        <v>14004700</v>
      </c>
      <c r="D48">
        <v>1.50895E-3</v>
      </c>
      <c r="E48">
        <v>14004700</v>
      </c>
      <c r="F48">
        <v>1.08099E-3</v>
      </c>
      <c r="G48">
        <v>14004700</v>
      </c>
      <c r="H48">
        <v>-1.86265E-9</v>
      </c>
      <c r="I48">
        <v>-1.86265E-9</v>
      </c>
      <c r="J48">
        <v>0</v>
      </c>
    </row>
    <row r="49" spans="1:10" x14ac:dyDescent="0.25">
      <c r="A49">
        <v>5700000</v>
      </c>
      <c r="B49">
        <v>6.5920400000000004E-3</v>
      </c>
      <c r="C49">
        <v>14247700</v>
      </c>
      <c r="D49">
        <v>1.5699900000000001E-3</v>
      </c>
      <c r="E49">
        <v>14247700</v>
      </c>
      <c r="F49">
        <v>1.0859999999999999E-3</v>
      </c>
      <c r="G49">
        <v>14247700</v>
      </c>
      <c r="H49">
        <v>1.0058299999999999E-7</v>
      </c>
      <c r="I49">
        <v>1.0058299999999999E-7</v>
      </c>
      <c r="J49">
        <v>0</v>
      </c>
    </row>
    <row r="50" spans="1:10" x14ac:dyDescent="0.25">
      <c r="A50">
        <v>5800000</v>
      </c>
      <c r="B50">
        <v>6.63519E-3</v>
      </c>
      <c r="C50">
        <v>14496100</v>
      </c>
      <c r="D50">
        <v>1.58691E-3</v>
      </c>
      <c r="E50">
        <v>14496100</v>
      </c>
      <c r="F50">
        <v>1.15204E-3</v>
      </c>
      <c r="G50">
        <v>14496100</v>
      </c>
      <c r="H50">
        <v>1.6763800000000001E-7</v>
      </c>
      <c r="I50">
        <v>1.69501E-7</v>
      </c>
      <c r="J50">
        <v>1.86265E-9</v>
      </c>
    </row>
    <row r="51" spans="1:10" x14ac:dyDescent="0.25">
      <c r="A51">
        <v>5900000</v>
      </c>
      <c r="B51">
        <v>6.7501100000000001E-3</v>
      </c>
      <c r="C51">
        <v>14747300</v>
      </c>
      <c r="D51">
        <v>1.6269699999999999E-3</v>
      </c>
      <c r="E51">
        <v>14747300</v>
      </c>
      <c r="F51">
        <v>1.1370200000000001E-3</v>
      </c>
      <c r="G51">
        <v>14747300</v>
      </c>
      <c r="H51">
        <v>1.3783599999999999E-7</v>
      </c>
      <c r="I51">
        <v>1.3783599999999999E-7</v>
      </c>
      <c r="J51">
        <v>0</v>
      </c>
    </row>
    <row r="52" spans="1:10" x14ac:dyDescent="0.25">
      <c r="A52">
        <v>6000000</v>
      </c>
      <c r="B52">
        <v>6.9079399999999996E-3</v>
      </c>
      <c r="C52">
        <v>15003300</v>
      </c>
      <c r="D52">
        <v>1.6360299999999999E-3</v>
      </c>
      <c r="E52">
        <v>15003300</v>
      </c>
      <c r="F52">
        <v>1.18089E-3</v>
      </c>
      <c r="G52">
        <v>15003300</v>
      </c>
      <c r="H52">
        <v>-7.4505799999999995E-8</v>
      </c>
      <c r="I52">
        <v>-7.4505799999999995E-8</v>
      </c>
      <c r="J52">
        <v>0</v>
      </c>
    </row>
    <row r="53" spans="1:10" x14ac:dyDescent="0.25">
      <c r="A53">
        <v>6100000</v>
      </c>
      <c r="B53">
        <v>7.0490800000000001E-3</v>
      </c>
      <c r="C53">
        <v>15243500</v>
      </c>
      <c r="D53">
        <v>1.7049299999999999E-3</v>
      </c>
      <c r="E53">
        <v>15243500</v>
      </c>
      <c r="F53">
        <v>1.1971E-3</v>
      </c>
      <c r="G53">
        <v>15243500</v>
      </c>
      <c r="H53">
        <v>1.35973E-7</v>
      </c>
      <c r="I53">
        <v>1.35973E-7</v>
      </c>
      <c r="J53">
        <v>0</v>
      </c>
    </row>
    <row r="54" spans="1:10" x14ac:dyDescent="0.25">
      <c r="A54">
        <v>6200000</v>
      </c>
      <c r="B54">
        <v>7.0881800000000003E-3</v>
      </c>
      <c r="C54">
        <v>15499500</v>
      </c>
      <c r="D54">
        <v>1.75881E-3</v>
      </c>
      <c r="E54">
        <v>15499500</v>
      </c>
      <c r="F54">
        <v>1.2130699999999999E-3</v>
      </c>
      <c r="G54">
        <v>15499500</v>
      </c>
      <c r="H54">
        <v>2.9802300000000001E-8</v>
      </c>
      <c r="I54">
        <v>2.9802300000000001E-8</v>
      </c>
      <c r="J54">
        <v>0</v>
      </c>
    </row>
    <row r="55" spans="1:10" x14ac:dyDescent="0.25">
      <c r="A55">
        <v>6300000</v>
      </c>
      <c r="B55">
        <v>7.3328000000000004E-3</v>
      </c>
      <c r="C55">
        <v>15749700</v>
      </c>
      <c r="D55">
        <v>1.7561899999999999E-3</v>
      </c>
      <c r="E55">
        <v>15749700</v>
      </c>
      <c r="F55">
        <v>1.2829300000000001E-3</v>
      </c>
      <c r="G55">
        <v>15749700</v>
      </c>
      <c r="H55">
        <v>1.3969800000000001E-7</v>
      </c>
      <c r="I55">
        <v>1.3783599999999999E-7</v>
      </c>
      <c r="J55">
        <v>-1.86265E-9</v>
      </c>
    </row>
    <row r="56" spans="1:10" x14ac:dyDescent="0.25">
      <c r="A56">
        <v>6400000</v>
      </c>
      <c r="B56">
        <v>7.4210200000000004E-3</v>
      </c>
      <c r="C56">
        <v>15998500</v>
      </c>
      <c r="D56">
        <v>1.7809900000000001E-3</v>
      </c>
      <c r="E56">
        <v>15998500</v>
      </c>
      <c r="F56">
        <v>1.2900800000000001E-3</v>
      </c>
      <c r="G56">
        <v>15998500</v>
      </c>
      <c r="H56">
        <v>-8.7544299999999996E-8</v>
      </c>
      <c r="I56">
        <v>-9.1269600000000001E-8</v>
      </c>
      <c r="J56">
        <v>-3.7252900000000001E-9</v>
      </c>
    </row>
    <row r="57" spans="1:10" x14ac:dyDescent="0.25">
      <c r="A57">
        <v>6500000</v>
      </c>
      <c r="B57">
        <v>7.4710799999999997E-3</v>
      </c>
      <c r="C57">
        <v>16249100</v>
      </c>
      <c r="D57">
        <v>1.81413E-3</v>
      </c>
      <c r="E57">
        <v>16249100</v>
      </c>
      <c r="F57">
        <v>1.3349099999999999E-3</v>
      </c>
      <c r="G57">
        <v>16249100</v>
      </c>
      <c r="H57">
        <v>5.4016699999999997E-8</v>
      </c>
      <c r="I57">
        <v>5.2154099999999997E-8</v>
      </c>
      <c r="J57">
        <v>-1.86265E-9</v>
      </c>
    </row>
    <row r="58" spans="1:10" x14ac:dyDescent="0.25">
      <c r="A58">
        <v>6600000</v>
      </c>
      <c r="B58">
        <v>7.6019800000000004E-3</v>
      </c>
      <c r="C58">
        <v>16501300</v>
      </c>
      <c r="D58">
        <v>1.86586E-3</v>
      </c>
      <c r="E58">
        <v>16501300</v>
      </c>
      <c r="F58">
        <v>1.3961799999999999E-3</v>
      </c>
      <c r="G58">
        <v>16501300</v>
      </c>
      <c r="H58">
        <v>8.1956400000000005E-8</v>
      </c>
      <c r="I58">
        <v>8.1956400000000005E-8</v>
      </c>
      <c r="J58">
        <v>0</v>
      </c>
    </row>
    <row r="59" spans="1:10" x14ac:dyDescent="0.25">
      <c r="A59">
        <v>6700000</v>
      </c>
      <c r="B59">
        <v>7.7381100000000003E-3</v>
      </c>
      <c r="C59">
        <v>16755200</v>
      </c>
      <c r="D59">
        <v>1.9269000000000001E-3</v>
      </c>
      <c r="E59">
        <v>16755200</v>
      </c>
      <c r="F59">
        <v>1.39189E-3</v>
      </c>
      <c r="G59">
        <v>16755200</v>
      </c>
      <c r="H59">
        <v>-2.9802300000000001E-8</v>
      </c>
      <c r="I59">
        <v>-3.1664999999999999E-8</v>
      </c>
      <c r="J59">
        <v>-1.86265E-9</v>
      </c>
    </row>
    <row r="60" spans="1:10" x14ac:dyDescent="0.25">
      <c r="A60">
        <v>6800000</v>
      </c>
      <c r="B60">
        <v>7.7931900000000002E-3</v>
      </c>
      <c r="C60">
        <v>16999100</v>
      </c>
      <c r="D60">
        <v>1.93787E-3</v>
      </c>
      <c r="E60">
        <v>16999100</v>
      </c>
      <c r="F60">
        <v>1.44696E-3</v>
      </c>
      <c r="G60">
        <v>16999100</v>
      </c>
      <c r="H60">
        <v>-4.8428799999999999E-8</v>
      </c>
      <c r="I60">
        <v>-4.8428799999999999E-8</v>
      </c>
      <c r="J60">
        <v>0</v>
      </c>
    </row>
    <row r="61" spans="1:10" x14ac:dyDescent="0.25">
      <c r="A61">
        <v>6900000</v>
      </c>
      <c r="B61">
        <v>7.9231300000000005E-3</v>
      </c>
      <c r="C61">
        <v>17247400</v>
      </c>
      <c r="D61">
        <v>2.02608E-3</v>
      </c>
      <c r="E61">
        <v>17247400</v>
      </c>
      <c r="F61">
        <v>1.508E-3</v>
      </c>
      <c r="G61">
        <v>17247400</v>
      </c>
      <c r="H61">
        <v>3.31551E-7</v>
      </c>
      <c r="I61">
        <v>3.2782599999999999E-7</v>
      </c>
      <c r="J61">
        <v>-3.7252900000000001E-9</v>
      </c>
    </row>
    <row r="62" spans="1:10" x14ac:dyDescent="0.25">
      <c r="A62">
        <v>7000000</v>
      </c>
      <c r="B62">
        <v>8.0361400000000006E-3</v>
      </c>
      <c r="C62">
        <v>17496700</v>
      </c>
      <c r="D62">
        <v>2.0029499999999999E-3</v>
      </c>
      <c r="E62">
        <v>17496700</v>
      </c>
      <c r="F62">
        <v>1.4970300000000001E-3</v>
      </c>
      <c r="G62">
        <v>17496700</v>
      </c>
      <c r="H62">
        <v>4.4703500000000001E-8</v>
      </c>
      <c r="I62">
        <v>4.4703500000000001E-8</v>
      </c>
      <c r="J62">
        <v>0</v>
      </c>
    </row>
    <row r="63" spans="1:10" x14ac:dyDescent="0.25">
      <c r="A63">
        <v>7100000</v>
      </c>
      <c r="B63">
        <v>8.1970700000000007E-3</v>
      </c>
      <c r="C63">
        <v>17753000</v>
      </c>
      <c r="D63">
        <v>2.0859199999999998E-3</v>
      </c>
      <c r="E63">
        <v>17753000</v>
      </c>
      <c r="F63">
        <v>1.5401799999999999E-3</v>
      </c>
      <c r="G63">
        <v>17753000</v>
      </c>
      <c r="H63">
        <v>1.8626500000000001E-8</v>
      </c>
      <c r="I63">
        <v>1.8626500000000001E-8</v>
      </c>
      <c r="J63">
        <v>0</v>
      </c>
    </row>
    <row r="64" spans="1:10" x14ac:dyDescent="0.25">
      <c r="A64">
        <v>7200000</v>
      </c>
      <c r="B64">
        <v>8.2290200000000001E-3</v>
      </c>
      <c r="C64">
        <v>17995400</v>
      </c>
      <c r="D64">
        <v>2.09093E-3</v>
      </c>
      <c r="E64">
        <v>17995400</v>
      </c>
      <c r="F64">
        <v>1.58501E-3</v>
      </c>
      <c r="G64">
        <v>17995400</v>
      </c>
      <c r="H64">
        <v>-1.9744E-7</v>
      </c>
      <c r="I64">
        <v>-2.0116599999999999E-7</v>
      </c>
      <c r="J64">
        <v>-3.7252900000000001E-9</v>
      </c>
    </row>
    <row r="65" spans="1:10" x14ac:dyDescent="0.25">
      <c r="A65">
        <v>7300000</v>
      </c>
      <c r="B65">
        <v>8.3279600000000006E-3</v>
      </c>
      <c r="C65">
        <v>18252700</v>
      </c>
      <c r="D65">
        <v>2.1350399999999999E-3</v>
      </c>
      <c r="E65">
        <v>18252700</v>
      </c>
      <c r="F65">
        <v>1.6319800000000001E-3</v>
      </c>
      <c r="G65">
        <v>18252700</v>
      </c>
      <c r="H65">
        <v>-1.4528599999999999E-7</v>
      </c>
      <c r="I65">
        <v>-1.4528599999999999E-7</v>
      </c>
      <c r="J65">
        <v>0</v>
      </c>
    </row>
    <row r="66" spans="1:10" x14ac:dyDescent="0.25">
      <c r="A66">
        <v>7400000</v>
      </c>
      <c r="B66">
        <v>8.4130799999999999E-3</v>
      </c>
      <c r="C66">
        <v>18501800</v>
      </c>
      <c r="D66">
        <v>2.1500600000000001E-3</v>
      </c>
      <c r="E66">
        <v>18501800</v>
      </c>
      <c r="F66">
        <v>1.6551000000000001E-3</v>
      </c>
      <c r="G66">
        <v>18501800</v>
      </c>
      <c r="H66">
        <v>-1.4156100000000001E-7</v>
      </c>
      <c r="I66">
        <v>-1.4156100000000001E-7</v>
      </c>
      <c r="J66">
        <v>0</v>
      </c>
    </row>
    <row r="67" spans="1:10" x14ac:dyDescent="0.25">
      <c r="A67">
        <v>7500000</v>
      </c>
      <c r="B67">
        <v>8.5039099999999999E-3</v>
      </c>
      <c r="C67">
        <v>18743200</v>
      </c>
      <c r="D67">
        <v>2.2520999999999999E-3</v>
      </c>
      <c r="E67">
        <v>18743200</v>
      </c>
      <c r="F67">
        <v>1.69897E-3</v>
      </c>
      <c r="G67">
        <v>18743200</v>
      </c>
      <c r="H67">
        <v>-3.7252900000000001E-9</v>
      </c>
      <c r="I67">
        <v>-7.4505800000000001E-9</v>
      </c>
      <c r="J67">
        <v>-3.7252900000000001E-9</v>
      </c>
    </row>
    <row r="68" spans="1:10" x14ac:dyDescent="0.25">
      <c r="A68">
        <v>7600000</v>
      </c>
      <c r="B68">
        <v>8.5289500000000004E-3</v>
      </c>
      <c r="C68">
        <v>18996400</v>
      </c>
      <c r="D68">
        <v>2.2299300000000002E-3</v>
      </c>
      <c r="E68">
        <v>18996400</v>
      </c>
      <c r="F68">
        <v>1.7149400000000001E-3</v>
      </c>
      <c r="G68">
        <v>18996400</v>
      </c>
      <c r="H68">
        <v>-2.7567100000000001E-7</v>
      </c>
      <c r="I68">
        <v>-2.7194599999999999E-7</v>
      </c>
      <c r="J68">
        <v>3.7252900000000001E-9</v>
      </c>
    </row>
    <row r="69" spans="1:10" x14ac:dyDescent="0.25">
      <c r="A69">
        <v>7700000</v>
      </c>
      <c r="B69">
        <v>8.6610300000000001E-3</v>
      </c>
      <c r="C69">
        <v>19256000</v>
      </c>
      <c r="D69">
        <v>2.3031200000000001E-3</v>
      </c>
      <c r="E69">
        <v>19256000</v>
      </c>
      <c r="F69">
        <v>1.80101E-3</v>
      </c>
      <c r="G69">
        <v>19256000</v>
      </c>
      <c r="H69">
        <v>-2.8312200000000001E-7</v>
      </c>
      <c r="I69">
        <v>-2.8312200000000001E-7</v>
      </c>
      <c r="J69">
        <v>0</v>
      </c>
    </row>
    <row r="70" spans="1:10" x14ac:dyDescent="0.25">
      <c r="A70">
        <v>7800000</v>
      </c>
      <c r="B70">
        <v>8.8250599999999992E-3</v>
      </c>
      <c r="C70">
        <v>19500400</v>
      </c>
      <c r="D70">
        <v>2.3541500000000002E-3</v>
      </c>
      <c r="E70">
        <v>19500400</v>
      </c>
      <c r="F70">
        <v>1.7998199999999999E-3</v>
      </c>
      <c r="G70">
        <v>19500400</v>
      </c>
      <c r="H70">
        <v>5.2154099999999997E-8</v>
      </c>
      <c r="I70">
        <v>5.2154099999999997E-8</v>
      </c>
      <c r="J70">
        <v>0</v>
      </c>
    </row>
    <row r="71" spans="1:10" x14ac:dyDescent="0.25">
      <c r="A71">
        <v>7900000</v>
      </c>
      <c r="B71">
        <v>8.8172000000000007E-3</v>
      </c>
      <c r="C71">
        <v>19757000</v>
      </c>
      <c r="D71">
        <v>2.3899099999999999E-3</v>
      </c>
      <c r="E71">
        <v>19757000</v>
      </c>
      <c r="F71">
        <v>1.82986E-3</v>
      </c>
      <c r="G71">
        <v>19757000</v>
      </c>
      <c r="H71">
        <v>-2.9802300000000001E-8</v>
      </c>
      <c r="I71">
        <v>-3.3527599999999999E-8</v>
      </c>
      <c r="J71">
        <v>-3.7252900000000001E-9</v>
      </c>
    </row>
    <row r="72" spans="1:10" x14ac:dyDescent="0.25">
      <c r="A72">
        <v>8000000</v>
      </c>
      <c r="B72">
        <v>9.0739700000000006E-3</v>
      </c>
      <c r="C72">
        <v>20002400</v>
      </c>
      <c r="D72">
        <v>2.3901500000000002E-3</v>
      </c>
      <c r="E72">
        <v>20002400</v>
      </c>
      <c r="F72">
        <v>1.87397E-3</v>
      </c>
      <c r="G72">
        <v>20002400</v>
      </c>
      <c r="H72">
        <v>7.4505800000000001E-9</v>
      </c>
      <c r="I72">
        <v>7.4505800000000001E-9</v>
      </c>
      <c r="J72">
        <v>0</v>
      </c>
    </row>
    <row r="73" spans="1:10" x14ac:dyDescent="0.25">
      <c r="A73">
        <v>8100000</v>
      </c>
      <c r="B73">
        <v>9.1710100000000003E-3</v>
      </c>
      <c r="C73">
        <v>20257000</v>
      </c>
      <c r="D73">
        <v>2.5079299999999998E-3</v>
      </c>
      <c r="E73">
        <v>20257000</v>
      </c>
      <c r="F73">
        <v>1.94502E-3</v>
      </c>
      <c r="G73">
        <v>20257000</v>
      </c>
      <c r="H73">
        <v>-2.6076999999999999E-8</v>
      </c>
      <c r="I73">
        <v>-2.6076999999999999E-8</v>
      </c>
      <c r="J73">
        <v>0</v>
      </c>
    </row>
    <row r="74" spans="1:10" x14ac:dyDescent="0.25">
      <c r="A74">
        <v>8200000</v>
      </c>
      <c r="B74">
        <v>9.1681499999999999E-3</v>
      </c>
      <c r="C74">
        <v>20506200</v>
      </c>
      <c r="D74">
        <v>7.1539899999999998E-3</v>
      </c>
      <c r="E74">
        <v>20506200</v>
      </c>
      <c r="F74">
        <v>2.0959400000000001E-3</v>
      </c>
      <c r="G74">
        <v>20506200</v>
      </c>
      <c r="H74">
        <v>8.9407000000000001E-8</v>
      </c>
      <c r="I74">
        <v>8.9407000000000001E-8</v>
      </c>
      <c r="J74">
        <v>0</v>
      </c>
    </row>
    <row r="75" spans="1:10" x14ac:dyDescent="0.25">
      <c r="A75">
        <v>8300000</v>
      </c>
      <c r="B75">
        <v>1.56159E-2</v>
      </c>
      <c r="C75">
        <v>20752300</v>
      </c>
      <c r="D75">
        <v>3.0031200000000002E-3</v>
      </c>
      <c r="E75">
        <v>20752300</v>
      </c>
      <c r="F75">
        <v>2.1378999999999999E-3</v>
      </c>
      <c r="G75">
        <v>20752300</v>
      </c>
      <c r="H75">
        <v>9.3132300000000006E-8</v>
      </c>
      <c r="I75">
        <v>9.3132300000000006E-8</v>
      </c>
      <c r="J75">
        <v>0</v>
      </c>
    </row>
    <row r="76" spans="1:10" x14ac:dyDescent="0.25">
      <c r="A76">
        <v>8400000</v>
      </c>
      <c r="B76">
        <v>1.0258E-2</v>
      </c>
      <c r="C76">
        <v>20996800</v>
      </c>
      <c r="D76">
        <v>2.9277800000000001E-3</v>
      </c>
      <c r="E76">
        <v>20996800</v>
      </c>
      <c r="F76">
        <v>2.0661400000000002E-3</v>
      </c>
      <c r="G76">
        <v>20996800</v>
      </c>
      <c r="H76">
        <v>-2.3096800000000001E-7</v>
      </c>
      <c r="I76">
        <v>-2.3096800000000001E-7</v>
      </c>
      <c r="J76">
        <v>0</v>
      </c>
    </row>
    <row r="77" spans="1:10" x14ac:dyDescent="0.25">
      <c r="A77">
        <v>8500000</v>
      </c>
      <c r="B77">
        <v>1.04151E-2</v>
      </c>
      <c r="C77">
        <v>21254800</v>
      </c>
      <c r="D77">
        <v>3.0300599999999998E-3</v>
      </c>
      <c r="E77">
        <v>21254800</v>
      </c>
      <c r="F77">
        <v>2.1278899999999999E-3</v>
      </c>
      <c r="G77">
        <v>21254800</v>
      </c>
      <c r="H77">
        <v>-1.7508899999999999E-7</v>
      </c>
      <c r="I77">
        <v>-1.7508899999999999E-7</v>
      </c>
      <c r="J77">
        <v>0</v>
      </c>
    </row>
    <row r="78" spans="1:10" x14ac:dyDescent="0.25">
      <c r="A78">
        <v>8600000</v>
      </c>
      <c r="B78">
        <v>1.06251E-2</v>
      </c>
      <c r="C78">
        <v>21499500</v>
      </c>
      <c r="D78">
        <v>3.0369799999999999E-3</v>
      </c>
      <c r="E78">
        <v>21499500</v>
      </c>
      <c r="F78">
        <v>2.14314E-3</v>
      </c>
      <c r="G78">
        <v>21499500</v>
      </c>
      <c r="H78">
        <v>-9.6857500000000006E-8</v>
      </c>
      <c r="I78">
        <v>-9.3132300000000006E-8</v>
      </c>
      <c r="J78">
        <v>3.7252900000000001E-9</v>
      </c>
    </row>
    <row r="79" spans="1:10" x14ac:dyDescent="0.25">
      <c r="A79">
        <v>8700000</v>
      </c>
      <c r="B79">
        <v>1.0829E-2</v>
      </c>
      <c r="C79">
        <v>21738200</v>
      </c>
      <c r="D79">
        <v>3.0870400000000001E-3</v>
      </c>
      <c r="E79">
        <v>21738200</v>
      </c>
      <c r="F79">
        <v>2.1741400000000002E-3</v>
      </c>
      <c r="G79">
        <v>21738200</v>
      </c>
      <c r="H79">
        <v>-1.4528599999999999E-7</v>
      </c>
      <c r="I79">
        <v>-1.4528599999999999E-7</v>
      </c>
      <c r="J79">
        <v>0</v>
      </c>
    </row>
    <row r="80" spans="1:10" x14ac:dyDescent="0.25">
      <c r="A80">
        <v>8800000</v>
      </c>
      <c r="B80">
        <v>1.0825899999999999E-2</v>
      </c>
      <c r="C80">
        <v>22004500</v>
      </c>
      <c r="D80">
        <v>3.0860900000000001E-3</v>
      </c>
      <c r="E80">
        <v>22004500</v>
      </c>
      <c r="F80">
        <v>2.20799E-3</v>
      </c>
      <c r="G80">
        <v>22004500</v>
      </c>
      <c r="H80">
        <v>1.4156100000000001E-7</v>
      </c>
      <c r="I80">
        <v>1.4528599999999999E-7</v>
      </c>
      <c r="J80">
        <v>3.7252900000000001E-9</v>
      </c>
    </row>
    <row r="81" spans="1:10" x14ac:dyDescent="0.25">
      <c r="A81">
        <v>8900000</v>
      </c>
      <c r="B81">
        <v>1.1035E-2</v>
      </c>
      <c r="C81">
        <v>22257900</v>
      </c>
      <c r="D81">
        <v>3.16E-3</v>
      </c>
      <c r="E81">
        <v>22257900</v>
      </c>
      <c r="F81">
        <v>2.2900099999999999E-3</v>
      </c>
      <c r="G81">
        <v>22257900</v>
      </c>
      <c r="H81">
        <v>0</v>
      </c>
      <c r="I81">
        <v>0</v>
      </c>
      <c r="J81">
        <v>0</v>
      </c>
    </row>
    <row r="82" spans="1:10" x14ac:dyDescent="0.25">
      <c r="A82">
        <v>9000000</v>
      </c>
      <c r="B82">
        <v>1.1132E-2</v>
      </c>
      <c r="C82">
        <v>22504000</v>
      </c>
      <c r="D82">
        <v>3.1809799999999999E-3</v>
      </c>
      <c r="E82">
        <v>22504000</v>
      </c>
      <c r="F82">
        <v>2.2869100000000001E-3</v>
      </c>
      <c r="G82">
        <v>22504000</v>
      </c>
      <c r="H82">
        <v>-8.5681699999999996E-8</v>
      </c>
      <c r="I82">
        <v>-8.5681699999999996E-8</v>
      </c>
      <c r="J82">
        <v>0</v>
      </c>
    </row>
    <row r="83" spans="1:10" x14ac:dyDescent="0.25">
      <c r="A83">
        <v>9100000</v>
      </c>
      <c r="B83">
        <v>1.1953099999999999E-2</v>
      </c>
      <c r="C83">
        <v>22755900</v>
      </c>
      <c r="D83">
        <v>3.2620399999999999E-3</v>
      </c>
      <c r="E83">
        <v>22755900</v>
      </c>
      <c r="F83">
        <v>2.31409E-3</v>
      </c>
      <c r="G83">
        <v>22755900</v>
      </c>
      <c r="H83">
        <v>-3.50177E-7</v>
      </c>
      <c r="I83">
        <v>-3.4272700000000002E-7</v>
      </c>
      <c r="J83">
        <v>7.4505800000000001E-9</v>
      </c>
    </row>
    <row r="84" spans="1:10" x14ac:dyDescent="0.25">
      <c r="A84">
        <v>9200000</v>
      </c>
      <c r="B84">
        <v>1.14801E-2</v>
      </c>
      <c r="C84">
        <v>22988700</v>
      </c>
      <c r="D84">
        <v>3.2920800000000002E-3</v>
      </c>
      <c r="E84">
        <v>22988700</v>
      </c>
      <c r="F84">
        <v>2.3808499999999999E-3</v>
      </c>
      <c r="G84">
        <v>22988700</v>
      </c>
      <c r="H84">
        <v>1.08033E-7</v>
      </c>
      <c r="I84">
        <v>1.08033E-7</v>
      </c>
      <c r="J84">
        <v>0</v>
      </c>
    </row>
    <row r="85" spans="1:10" x14ac:dyDescent="0.25">
      <c r="A85">
        <v>9300000</v>
      </c>
      <c r="B85">
        <v>1.1625099999999999E-2</v>
      </c>
      <c r="C85">
        <v>23254000</v>
      </c>
      <c r="D85">
        <v>3.3340499999999999E-3</v>
      </c>
      <c r="E85">
        <v>23254000</v>
      </c>
      <c r="F85">
        <v>2.3081299999999998E-3</v>
      </c>
      <c r="G85">
        <v>23254000</v>
      </c>
      <c r="H85">
        <v>-2.3841900000000001E-7</v>
      </c>
      <c r="I85">
        <v>-2.3841900000000001E-7</v>
      </c>
      <c r="J85">
        <v>0</v>
      </c>
    </row>
    <row r="86" spans="1:10" x14ac:dyDescent="0.25">
      <c r="A86">
        <v>9400000</v>
      </c>
      <c r="B86">
        <v>1.1728000000000001E-2</v>
      </c>
      <c r="C86">
        <v>23499300</v>
      </c>
      <c r="D86">
        <v>3.34191E-3</v>
      </c>
      <c r="E86">
        <v>23499300</v>
      </c>
      <c r="F86">
        <v>2.3620099999999999E-3</v>
      </c>
      <c r="G86">
        <v>23499300</v>
      </c>
      <c r="H86">
        <v>4.8056200000000001E-7</v>
      </c>
      <c r="I86">
        <v>4.76837E-7</v>
      </c>
      <c r="J86">
        <v>-3.7252900000000001E-9</v>
      </c>
    </row>
    <row r="87" spans="1:10" x14ac:dyDescent="0.25">
      <c r="A87">
        <v>9500000</v>
      </c>
      <c r="B87">
        <v>1.18721E-2</v>
      </c>
      <c r="C87">
        <v>23750000</v>
      </c>
      <c r="D87">
        <v>3.3440599999999998E-3</v>
      </c>
      <c r="E87">
        <v>23750000</v>
      </c>
      <c r="F87">
        <v>2.42209E-3</v>
      </c>
      <c r="G87">
        <v>23750000</v>
      </c>
      <c r="H87">
        <v>-1.4528599999999999E-7</v>
      </c>
      <c r="I87">
        <v>-1.4528599999999999E-7</v>
      </c>
      <c r="J87">
        <v>0</v>
      </c>
    </row>
    <row r="88" spans="1:10" x14ac:dyDescent="0.25">
      <c r="A88">
        <v>9600000</v>
      </c>
      <c r="B88">
        <v>1.2057999999999999E-2</v>
      </c>
      <c r="C88">
        <v>24007000</v>
      </c>
      <c r="D88">
        <v>3.4060499999999999E-3</v>
      </c>
      <c r="E88">
        <v>24007000</v>
      </c>
      <c r="F88">
        <v>2.4669200000000001E-3</v>
      </c>
      <c r="G88">
        <v>24007000</v>
      </c>
      <c r="H88">
        <v>-5.4389199999999998E-7</v>
      </c>
      <c r="I88">
        <v>-5.5134300000000004E-7</v>
      </c>
      <c r="J88">
        <v>-7.4505800000000001E-9</v>
      </c>
    </row>
    <row r="89" spans="1:10" x14ac:dyDescent="0.25">
      <c r="A89">
        <v>9700000</v>
      </c>
      <c r="B89">
        <v>1.2152899999999999E-2</v>
      </c>
      <c r="C89">
        <v>24253300</v>
      </c>
      <c r="D89">
        <v>3.4520599999999999E-3</v>
      </c>
      <c r="E89">
        <v>24253300</v>
      </c>
      <c r="F89">
        <v>2.4371100000000001E-3</v>
      </c>
      <c r="G89">
        <v>24253300</v>
      </c>
      <c r="H89">
        <v>5.6624400000000002E-7</v>
      </c>
      <c r="I89">
        <v>5.6251900000000001E-7</v>
      </c>
      <c r="J89">
        <v>-3.7252900000000001E-9</v>
      </c>
    </row>
    <row r="90" spans="1:10" x14ac:dyDescent="0.25">
      <c r="A90">
        <v>9800000</v>
      </c>
      <c r="B90">
        <v>1.23999E-2</v>
      </c>
      <c r="C90">
        <v>24510200</v>
      </c>
      <c r="D90">
        <v>3.45707E-3</v>
      </c>
      <c r="E90">
        <v>24510200</v>
      </c>
      <c r="F90">
        <v>2.4819400000000002E-3</v>
      </c>
      <c r="G90">
        <v>24510200</v>
      </c>
      <c r="H90">
        <v>-2.04891E-7</v>
      </c>
      <c r="I90">
        <v>-2.04891E-7</v>
      </c>
      <c r="J90">
        <v>0</v>
      </c>
    </row>
    <row r="91" spans="1:10" x14ac:dyDescent="0.25">
      <c r="A91">
        <v>9900000</v>
      </c>
      <c r="B91">
        <v>1.2551100000000001E-2</v>
      </c>
      <c r="C91">
        <v>24749100</v>
      </c>
      <c r="D91">
        <v>3.5140499999999999E-3</v>
      </c>
      <c r="E91">
        <v>24749100</v>
      </c>
      <c r="F91">
        <v>2.5568000000000001E-3</v>
      </c>
      <c r="G91">
        <v>24749100</v>
      </c>
      <c r="H91">
        <v>3.241E-7</v>
      </c>
      <c r="I91">
        <v>3.2037499999999998E-7</v>
      </c>
      <c r="J91">
        <v>-3.7252900000000001E-9</v>
      </c>
    </row>
    <row r="92" spans="1:10" x14ac:dyDescent="0.25">
      <c r="A92">
        <v>10000000</v>
      </c>
      <c r="B92">
        <v>1.2588999999999999E-2</v>
      </c>
      <c r="C92">
        <v>24998900</v>
      </c>
      <c r="D92">
        <v>3.5460000000000001E-3</v>
      </c>
      <c r="E92">
        <v>24998900</v>
      </c>
      <c r="F92">
        <v>2.6049599999999999E-3</v>
      </c>
      <c r="G92">
        <v>24998900</v>
      </c>
      <c r="H92">
        <v>2.6822099999999998E-7</v>
      </c>
      <c r="I92">
        <v>2.6822099999999998E-7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workbookViewId="0">
      <selection activeCell="E19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3.4010400000000001E-3</v>
      </c>
      <c r="C2">
        <v>2500030</v>
      </c>
      <c r="D2">
        <v>1.20878E-4</v>
      </c>
      <c r="E2">
        <v>2500030</v>
      </c>
      <c r="F2">
        <v>8.8214900000000001E-5</v>
      </c>
      <c r="G2">
        <v>2500030</v>
      </c>
      <c r="H2">
        <v>1.3969800000000001E-9</v>
      </c>
      <c r="I2">
        <v>1.86265E-9</v>
      </c>
      <c r="J2">
        <v>4.6566099999999998E-10</v>
      </c>
    </row>
    <row r="3" spans="1:10" x14ac:dyDescent="0.25">
      <c r="A3">
        <v>1100000</v>
      </c>
      <c r="B3">
        <v>2.4278199999999998E-3</v>
      </c>
      <c r="C3">
        <v>2749290</v>
      </c>
      <c r="D3">
        <v>1.2683900000000001E-4</v>
      </c>
      <c r="E3">
        <v>2749290</v>
      </c>
      <c r="F3">
        <v>9.5129000000000003E-5</v>
      </c>
      <c r="G3">
        <v>2749290</v>
      </c>
      <c r="H3">
        <v>-4.6566099999999998E-10</v>
      </c>
      <c r="I3">
        <v>0</v>
      </c>
      <c r="J3">
        <v>4.6566099999999998E-10</v>
      </c>
    </row>
    <row r="4" spans="1:10" x14ac:dyDescent="0.25">
      <c r="A4">
        <v>1200000</v>
      </c>
      <c r="B4">
        <v>1.7268699999999999E-3</v>
      </c>
      <c r="C4">
        <v>3000250</v>
      </c>
      <c r="D4">
        <v>1.2993799999999999E-4</v>
      </c>
      <c r="E4">
        <v>3000250</v>
      </c>
      <c r="F4">
        <v>1.02997E-4</v>
      </c>
      <c r="G4">
        <v>3000250</v>
      </c>
      <c r="H4">
        <v>-1.86265E-9</v>
      </c>
      <c r="I4">
        <v>-2.3283100000000002E-9</v>
      </c>
      <c r="J4">
        <v>-4.6566099999999998E-10</v>
      </c>
    </row>
    <row r="5" spans="1:10" x14ac:dyDescent="0.25">
      <c r="A5">
        <v>1300000</v>
      </c>
      <c r="B5">
        <v>1.77407E-3</v>
      </c>
      <c r="C5">
        <v>3249470</v>
      </c>
      <c r="D5">
        <v>1.2397800000000001E-4</v>
      </c>
      <c r="E5">
        <v>3249470</v>
      </c>
      <c r="F5">
        <v>1.0895699999999999E-4</v>
      </c>
      <c r="G5">
        <v>3249470</v>
      </c>
      <c r="H5">
        <v>1.86265E-9</v>
      </c>
      <c r="I5">
        <v>1.3969800000000001E-9</v>
      </c>
      <c r="J5">
        <v>-4.6566099999999998E-10</v>
      </c>
    </row>
    <row r="6" spans="1:10" x14ac:dyDescent="0.25">
      <c r="A6">
        <v>1400000</v>
      </c>
      <c r="B6">
        <v>1.8599000000000001E-3</v>
      </c>
      <c r="C6">
        <v>3500160</v>
      </c>
      <c r="D6">
        <v>1.2898400000000001E-4</v>
      </c>
      <c r="E6">
        <v>3500160</v>
      </c>
      <c r="F6">
        <v>1.17064E-4</v>
      </c>
      <c r="G6">
        <v>3500160</v>
      </c>
      <c r="H6">
        <v>3.2596299999999998E-9</v>
      </c>
      <c r="I6">
        <v>3.7252900000000001E-9</v>
      </c>
      <c r="J6">
        <v>4.6566099999999998E-10</v>
      </c>
    </row>
    <row r="7" spans="1:10" x14ac:dyDescent="0.25">
      <c r="A7">
        <v>1500000</v>
      </c>
      <c r="B7">
        <v>1.9829299999999999E-3</v>
      </c>
      <c r="C7">
        <v>3751700</v>
      </c>
      <c r="D7">
        <v>1.49965E-4</v>
      </c>
      <c r="E7">
        <v>3751700</v>
      </c>
      <c r="F7">
        <v>1.2397800000000001E-4</v>
      </c>
      <c r="G7">
        <v>3751700</v>
      </c>
      <c r="H7">
        <v>-6.5192599999999997E-9</v>
      </c>
      <c r="I7">
        <v>-6.0535999999999999E-9</v>
      </c>
      <c r="J7">
        <v>4.6566099999999998E-10</v>
      </c>
    </row>
    <row r="8" spans="1:10" x14ac:dyDescent="0.25">
      <c r="A8">
        <v>1600000</v>
      </c>
      <c r="B8">
        <v>2.0677999999999998E-3</v>
      </c>
      <c r="C8">
        <v>3998330</v>
      </c>
      <c r="D8">
        <v>1.6403199999999999E-4</v>
      </c>
      <c r="E8">
        <v>3998330</v>
      </c>
      <c r="F8">
        <v>1.32084E-4</v>
      </c>
      <c r="G8">
        <v>3998330</v>
      </c>
      <c r="H8">
        <v>-1.11759E-8</v>
      </c>
      <c r="I8">
        <v>-1.11759E-8</v>
      </c>
      <c r="J8">
        <v>0</v>
      </c>
    </row>
    <row r="9" spans="1:10" x14ac:dyDescent="0.25">
      <c r="A9">
        <v>1700000</v>
      </c>
      <c r="B9">
        <v>2.18081E-3</v>
      </c>
      <c r="C9">
        <v>4250740</v>
      </c>
      <c r="D9">
        <v>1.62125E-4</v>
      </c>
      <c r="E9">
        <v>4250740</v>
      </c>
      <c r="F9">
        <v>1.3804400000000001E-4</v>
      </c>
      <c r="G9">
        <v>4250740</v>
      </c>
      <c r="H9">
        <v>-1.11759E-8</v>
      </c>
      <c r="I9">
        <v>-1.11759E-8</v>
      </c>
      <c r="J9">
        <v>0</v>
      </c>
    </row>
    <row r="10" spans="1:10" x14ac:dyDescent="0.25">
      <c r="A10">
        <v>1800000</v>
      </c>
      <c r="B10">
        <v>2.22492E-3</v>
      </c>
      <c r="C10">
        <v>4502230</v>
      </c>
      <c r="D10">
        <v>1.67131E-4</v>
      </c>
      <c r="E10">
        <v>4502230</v>
      </c>
      <c r="F10">
        <v>1.49965E-4</v>
      </c>
      <c r="G10">
        <v>4502230</v>
      </c>
      <c r="H10">
        <v>1.49012E-8</v>
      </c>
      <c r="I10">
        <v>1.67638E-8</v>
      </c>
      <c r="J10">
        <v>1.86265E-9</v>
      </c>
    </row>
    <row r="11" spans="1:10" x14ac:dyDescent="0.25">
      <c r="A11">
        <v>1900000</v>
      </c>
      <c r="B11">
        <v>2.3560500000000002E-3</v>
      </c>
      <c r="C11">
        <v>4747530</v>
      </c>
      <c r="D11">
        <v>1.78099E-4</v>
      </c>
      <c r="E11">
        <v>4747530</v>
      </c>
      <c r="F11">
        <v>1.5497199999999999E-4</v>
      </c>
      <c r="G11">
        <v>4747530</v>
      </c>
      <c r="H11">
        <v>-3.7252900000000001E-9</v>
      </c>
      <c r="I11">
        <v>-3.7252900000000001E-9</v>
      </c>
      <c r="J11">
        <v>0</v>
      </c>
    </row>
    <row r="12" spans="1:10" x14ac:dyDescent="0.25">
      <c r="A12">
        <v>2000000</v>
      </c>
      <c r="B12">
        <v>2.4530899999999998E-3</v>
      </c>
      <c r="C12">
        <v>5002330</v>
      </c>
      <c r="D12">
        <v>1.89066E-4</v>
      </c>
      <c r="E12">
        <v>5002330</v>
      </c>
      <c r="F12">
        <v>1.61886E-4</v>
      </c>
      <c r="G12">
        <v>5002330</v>
      </c>
      <c r="H12">
        <v>-8.3818999999999998E-9</v>
      </c>
      <c r="I12">
        <v>-7.4505800000000001E-9</v>
      </c>
      <c r="J12">
        <v>9.3132299999999997E-10</v>
      </c>
    </row>
    <row r="13" spans="1:10" x14ac:dyDescent="0.25">
      <c r="A13">
        <v>2100000</v>
      </c>
      <c r="B13">
        <v>2.5370100000000001E-3</v>
      </c>
      <c r="C13">
        <v>5252320</v>
      </c>
      <c r="D13">
        <v>1.9693400000000001E-4</v>
      </c>
      <c r="E13">
        <v>5252320</v>
      </c>
      <c r="F13">
        <v>1.6999199999999999E-4</v>
      </c>
      <c r="G13">
        <v>5252320</v>
      </c>
      <c r="H13">
        <v>1.9557800000000001E-8</v>
      </c>
      <c r="I13">
        <v>1.8626500000000001E-8</v>
      </c>
      <c r="J13">
        <v>-9.3132299999999997E-10</v>
      </c>
    </row>
    <row r="14" spans="1:10" x14ac:dyDescent="0.25">
      <c r="A14">
        <v>2200000</v>
      </c>
      <c r="B14">
        <v>2.7270300000000001E-3</v>
      </c>
      <c r="C14">
        <v>5500160</v>
      </c>
      <c r="D14">
        <v>2.13146E-4</v>
      </c>
      <c r="E14">
        <v>5500160</v>
      </c>
      <c r="F14">
        <v>1.7786000000000001E-4</v>
      </c>
      <c r="G14">
        <v>5500160</v>
      </c>
      <c r="H14">
        <v>-1.02445E-8</v>
      </c>
      <c r="I14">
        <v>-9.3132299999999993E-9</v>
      </c>
      <c r="J14">
        <v>9.3132299999999997E-10</v>
      </c>
    </row>
    <row r="15" spans="1:10" x14ac:dyDescent="0.25">
      <c r="A15">
        <v>2300000</v>
      </c>
      <c r="B15">
        <v>2.8250200000000001E-3</v>
      </c>
      <c r="C15">
        <v>5747450</v>
      </c>
      <c r="D15">
        <v>2.2101400000000001E-4</v>
      </c>
      <c r="E15">
        <v>5747450</v>
      </c>
      <c r="F15">
        <v>1.8405900000000001E-4</v>
      </c>
      <c r="G15">
        <v>5747450</v>
      </c>
      <c r="H15">
        <v>0</v>
      </c>
      <c r="I15">
        <v>0</v>
      </c>
      <c r="J15">
        <v>0</v>
      </c>
    </row>
    <row r="16" spans="1:10" x14ac:dyDescent="0.25">
      <c r="A16">
        <v>2400000</v>
      </c>
      <c r="B16">
        <v>2.9861900000000001E-3</v>
      </c>
      <c r="C16">
        <v>5995370</v>
      </c>
      <c r="D16">
        <v>2.3984899999999999E-4</v>
      </c>
      <c r="E16">
        <v>5995370</v>
      </c>
      <c r="F16">
        <v>1.9311900000000001E-4</v>
      </c>
      <c r="G16">
        <v>5995370</v>
      </c>
      <c r="H16">
        <v>1.67638E-8</v>
      </c>
      <c r="I16">
        <v>1.58325E-8</v>
      </c>
      <c r="J16">
        <v>-9.3132299999999997E-10</v>
      </c>
    </row>
    <row r="17" spans="1:10" x14ac:dyDescent="0.25">
      <c r="A17">
        <v>2500000</v>
      </c>
      <c r="B17">
        <v>3.08895E-3</v>
      </c>
      <c r="C17">
        <v>6247400</v>
      </c>
      <c r="D17">
        <v>2.5701499999999998E-4</v>
      </c>
      <c r="E17">
        <v>6247400</v>
      </c>
      <c r="F17">
        <v>1.9908E-4</v>
      </c>
      <c r="G17">
        <v>6247400</v>
      </c>
      <c r="H17">
        <v>-2.0489100000000001E-8</v>
      </c>
      <c r="I17">
        <v>-2.0489100000000001E-8</v>
      </c>
      <c r="J17">
        <v>0</v>
      </c>
    </row>
    <row r="18" spans="1:10" x14ac:dyDescent="0.25">
      <c r="A18">
        <v>2600000</v>
      </c>
      <c r="B18">
        <v>3.1878900000000001E-3</v>
      </c>
      <c r="C18">
        <v>6502310</v>
      </c>
      <c r="D18">
        <v>2.7108200000000002E-4</v>
      </c>
      <c r="E18">
        <v>6502310</v>
      </c>
      <c r="F18">
        <v>2.1195400000000001E-4</v>
      </c>
      <c r="G18">
        <v>6502310</v>
      </c>
      <c r="H18">
        <v>4.0046900000000002E-8</v>
      </c>
      <c r="I18">
        <v>3.9115499999999997E-8</v>
      </c>
      <c r="J18">
        <v>-9.3132299999999997E-10</v>
      </c>
    </row>
    <row r="19" spans="1:10" x14ac:dyDescent="0.25">
      <c r="A19">
        <v>2700000</v>
      </c>
      <c r="B19">
        <v>3.3440599999999998E-3</v>
      </c>
      <c r="C19">
        <v>6753210</v>
      </c>
      <c r="D19">
        <v>3.2710999999999998E-4</v>
      </c>
      <c r="E19">
        <v>6753210</v>
      </c>
      <c r="F19">
        <v>2.29836E-4</v>
      </c>
      <c r="G19">
        <v>6753210</v>
      </c>
      <c r="H19">
        <v>-1.3969799999999999E-8</v>
      </c>
      <c r="I19">
        <v>-1.49012E-8</v>
      </c>
      <c r="J19">
        <v>-9.3132299999999997E-10</v>
      </c>
    </row>
    <row r="20" spans="1:10" x14ac:dyDescent="0.25">
      <c r="A20">
        <v>2800000</v>
      </c>
      <c r="B20">
        <v>3.4840100000000001E-3</v>
      </c>
      <c r="C20">
        <v>7003170</v>
      </c>
      <c r="D20">
        <v>3.6788000000000001E-4</v>
      </c>
      <c r="E20">
        <v>7003170</v>
      </c>
      <c r="F20">
        <v>2.4509400000000001E-4</v>
      </c>
      <c r="G20">
        <v>7003170</v>
      </c>
      <c r="H20">
        <v>1.21072E-8</v>
      </c>
      <c r="I20">
        <v>1.3969799999999999E-8</v>
      </c>
      <c r="J20">
        <v>1.86265E-9</v>
      </c>
    </row>
    <row r="21" spans="1:10" x14ac:dyDescent="0.25">
      <c r="A21">
        <v>2900000</v>
      </c>
      <c r="B21">
        <v>3.6499499999999999E-3</v>
      </c>
      <c r="C21">
        <v>7249320</v>
      </c>
      <c r="D21">
        <v>3.9505999999999997E-4</v>
      </c>
      <c r="E21">
        <v>7249320</v>
      </c>
      <c r="F21">
        <v>2.5510799999999998E-4</v>
      </c>
      <c r="G21">
        <v>7249320</v>
      </c>
      <c r="H21">
        <v>-2.4214399999999999E-8</v>
      </c>
      <c r="I21">
        <v>-2.32831E-8</v>
      </c>
      <c r="J21">
        <v>9.3132299999999997E-10</v>
      </c>
    </row>
    <row r="22" spans="1:10" x14ac:dyDescent="0.25">
      <c r="A22">
        <v>3000000</v>
      </c>
      <c r="B22">
        <v>3.7238599999999998E-3</v>
      </c>
      <c r="C22">
        <v>7499210</v>
      </c>
      <c r="D22">
        <v>4.5299499999999998E-4</v>
      </c>
      <c r="E22">
        <v>7499210</v>
      </c>
      <c r="F22">
        <v>2.85149E-4</v>
      </c>
      <c r="G22">
        <v>7499210</v>
      </c>
      <c r="H22">
        <v>1.21072E-8</v>
      </c>
      <c r="I22">
        <v>1.11759E-8</v>
      </c>
      <c r="J22">
        <v>-9.3132299999999997E-10</v>
      </c>
    </row>
    <row r="23" spans="1:10" x14ac:dyDescent="0.25">
      <c r="A23">
        <v>3100000</v>
      </c>
      <c r="B23">
        <v>3.9141200000000001E-3</v>
      </c>
      <c r="C23">
        <v>7748860</v>
      </c>
      <c r="D23">
        <v>4.9591100000000003E-4</v>
      </c>
      <c r="E23">
        <v>7748860</v>
      </c>
      <c r="F23">
        <v>3.2115000000000003E-4</v>
      </c>
      <c r="G23">
        <v>7748860</v>
      </c>
      <c r="H23">
        <v>3.7252900000000001E-9</v>
      </c>
      <c r="I23">
        <v>9.3132299999999997E-10</v>
      </c>
      <c r="J23">
        <v>-2.79397E-9</v>
      </c>
    </row>
    <row r="24" spans="1:10" x14ac:dyDescent="0.25">
      <c r="A24">
        <v>3200000</v>
      </c>
      <c r="B24">
        <v>4.01711E-3</v>
      </c>
      <c r="C24">
        <v>8001720</v>
      </c>
      <c r="D24">
        <v>5.9699999999999998E-4</v>
      </c>
      <c r="E24">
        <v>8001720</v>
      </c>
      <c r="F24">
        <v>3.6001199999999999E-4</v>
      </c>
      <c r="G24">
        <v>8001720</v>
      </c>
      <c r="H24">
        <v>-4.3772200000000001E-8</v>
      </c>
      <c r="I24">
        <v>-4.65661E-8</v>
      </c>
      <c r="J24">
        <v>-2.79397E-9</v>
      </c>
    </row>
    <row r="25" spans="1:10" x14ac:dyDescent="0.25">
      <c r="A25">
        <v>3300000</v>
      </c>
      <c r="B25">
        <v>4.1129599999999997E-3</v>
      </c>
      <c r="C25">
        <v>8248530</v>
      </c>
      <c r="D25">
        <v>6.4206099999999998E-4</v>
      </c>
      <c r="E25">
        <v>8248530</v>
      </c>
      <c r="F25">
        <v>3.7288700000000002E-4</v>
      </c>
      <c r="G25">
        <v>8248530</v>
      </c>
      <c r="H25">
        <v>9.3132299999999993E-9</v>
      </c>
      <c r="I25">
        <v>1.11759E-8</v>
      </c>
      <c r="J25">
        <v>1.86265E-9</v>
      </c>
    </row>
    <row r="26" spans="1:10" x14ac:dyDescent="0.25">
      <c r="A26">
        <v>3400000</v>
      </c>
      <c r="B26">
        <v>4.2729400000000002E-3</v>
      </c>
      <c r="C26">
        <v>8502540</v>
      </c>
      <c r="D26">
        <v>7.0500399999999996E-4</v>
      </c>
      <c r="E26">
        <v>8502540</v>
      </c>
      <c r="F26">
        <v>4.0817300000000001E-4</v>
      </c>
      <c r="G26">
        <v>8502540</v>
      </c>
      <c r="H26">
        <v>-7.4505800000000001E-9</v>
      </c>
      <c r="I26">
        <v>-9.3132299999999993E-9</v>
      </c>
      <c r="J26">
        <v>-1.86265E-9</v>
      </c>
    </row>
    <row r="27" spans="1:10" x14ac:dyDescent="0.25">
      <c r="A27">
        <v>3500000</v>
      </c>
      <c r="B27">
        <v>4.4331600000000002E-3</v>
      </c>
      <c r="C27">
        <v>8751400</v>
      </c>
      <c r="D27">
        <v>8.1610700000000005E-4</v>
      </c>
      <c r="E27">
        <v>8751400</v>
      </c>
      <c r="F27">
        <v>4.2486200000000003E-4</v>
      </c>
      <c r="G27">
        <v>8751400</v>
      </c>
      <c r="H27">
        <v>-2.4214399999999999E-8</v>
      </c>
      <c r="I27">
        <v>-2.4214399999999999E-8</v>
      </c>
      <c r="J27">
        <v>0</v>
      </c>
    </row>
    <row r="28" spans="1:10" x14ac:dyDescent="0.25">
      <c r="A28">
        <v>3600000</v>
      </c>
      <c r="B28">
        <v>4.5390099999999996E-3</v>
      </c>
      <c r="C28">
        <v>9000710</v>
      </c>
      <c r="D28">
        <v>8.9812300000000002E-4</v>
      </c>
      <c r="E28">
        <v>9000710</v>
      </c>
      <c r="F28">
        <v>4.9185799999999997E-4</v>
      </c>
      <c r="G28">
        <v>9000710</v>
      </c>
      <c r="H28">
        <v>5.58794E-9</v>
      </c>
      <c r="I28">
        <v>5.58794E-9</v>
      </c>
      <c r="J28">
        <v>0</v>
      </c>
    </row>
    <row r="29" spans="1:10" x14ac:dyDescent="0.25">
      <c r="A29">
        <v>3700000</v>
      </c>
      <c r="B29">
        <v>4.6770600000000002E-3</v>
      </c>
      <c r="C29">
        <v>9251650</v>
      </c>
      <c r="D29">
        <v>9.5987299999999998E-4</v>
      </c>
      <c r="E29">
        <v>9251650</v>
      </c>
      <c r="F29">
        <v>5.1522299999999998E-4</v>
      </c>
      <c r="G29">
        <v>9251650</v>
      </c>
      <c r="H29">
        <v>3.3527599999999999E-8</v>
      </c>
      <c r="I29">
        <v>3.3527599999999999E-8</v>
      </c>
      <c r="J29">
        <v>0</v>
      </c>
    </row>
    <row r="30" spans="1:10" x14ac:dyDescent="0.25">
      <c r="A30">
        <v>3800000</v>
      </c>
      <c r="B30">
        <v>4.7719499999999996E-3</v>
      </c>
      <c r="C30">
        <v>9505080</v>
      </c>
      <c r="D30">
        <v>1.02019E-3</v>
      </c>
      <c r="E30">
        <v>9505080</v>
      </c>
      <c r="F30">
        <v>5.4502499999999998E-4</v>
      </c>
      <c r="G30">
        <v>9505080</v>
      </c>
      <c r="H30">
        <v>1.8626500000000001E-8</v>
      </c>
      <c r="I30">
        <v>1.67638E-8</v>
      </c>
      <c r="J30">
        <v>-1.86265E-9</v>
      </c>
    </row>
    <row r="31" spans="1:10" x14ac:dyDescent="0.25">
      <c r="A31">
        <v>3900000</v>
      </c>
      <c r="B31">
        <v>4.9269200000000004E-3</v>
      </c>
      <c r="C31">
        <v>9750550</v>
      </c>
      <c r="D31">
        <v>1.11604E-3</v>
      </c>
      <c r="E31">
        <v>9750550</v>
      </c>
      <c r="F31">
        <v>5.8484100000000001E-4</v>
      </c>
      <c r="G31">
        <v>9750550</v>
      </c>
      <c r="H31">
        <v>-1.11759E-8</v>
      </c>
      <c r="I31">
        <v>-9.3132299999999993E-9</v>
      </c>
      <c r="J31">
        <v>1.86265E-9</v>
      </c>
    </row>
    <row r="32" spans="1:10" x14ac:dyDescent="0.25">
      <c r="A32">
        <v>4000000</v>
      </c>
      <c r="B32">
        <v>5.0339699999999996E-3</v>
      </c>
      <c r="C32">
        <v>10001200</v>
      </c>
      <c r="D32">
        <v>1.1611E-3</v>
      </c>
      <c r="E32">
        <v>10001200</v>
      </c>
      <c r="F32">
        <v>6.2394100000000004E-4</v>
      </c>
      <c r="G32">
        <v>10001200</v>
      </c>
      <c r="H32">
        <v>3.7252900000000001E-9</v>
      </c>
      <c r="I32">
        <v>1.86265E-9</v>
      </c>
      <c r="J32">
        <v>-1.86265E-9</v>
      </c>
    </row>
    <row r="33" spans="1:10" x14ac:dyDescent="0.25">
      <c r="A33">
        <v>4100000</v>
      </c>
      <c r="B33">
        <v>5.16915E-3</v>
      </c>
      <c r="C33">
        <v>10246500</v>
      </c>
      <c r="D33">
        <v>1.25504E-3</v>
      </c>
      <c r="E33">
        <v>10246500</v>
      </c>
      <c r="F33">
        <v>6.4683000000000004E-4</v>
      </c>
      <c r="G33">
        <v>10246500</v>
      </c>
      <c r="H33">
        <v>-1.30385E-8</v>
      </c>
      <c r="I33">
        <v>-1.30385E-8</v>
      </c>
      <c r="J33">
        <v>0</v>
      </c>
    </row>
    <row r="34" spans="1:10" x14ac:dyDescent="0.25">
      <c r="A34">
        <v>4200000</v>
      </c>
      <c r="B34">
        <v>5.29504E-3</v>
      </c>
      <c r="C34">
        <v>10503000</v>
      </c>
      <c r="D34">
        <v>1.3079599999999999E-3</v>
      </c>
      <c r="E34">
        <v>10503000</v>
      </c>
      <c r="F34">
        <v>6.7186399999999999E-4</v>
      </c>
      <c r="G34">
        <v>10503000</v>
      </c>
      <c r="H34">
        <v>1.8626500000000001E-8</v>
      </c>
      <c r="I34">
        <v>1.67638E-8</v>
      </c>
      <c r="J34">
        <v>-1.86265E-9</v>
      </c>
    </row>
    <row r="35" spans="1:10" x14ac:dyDescent="0.25">
      <c r="A35">
        <v>4300000</v>
      </c>
      <c r="B35">
        <v>5.44095E-3</v>
      </c>
      <c r="C35">
        <v>10743200</v>
      </c>
      <c r="D35">
        <v>1.369E-3</v>
      </c>
      <c r="E35">
        <v>10743200</v>
      </c>
      <c r="F35">
        <v>7.2407700000000005E-4</v>
      </c>
      <c r="G35">
        <v>10743200</v>
      </c>
      <c r="H35">
        <v>2.6076999999999999E-8</v>
      </c>
      <c r="I35">
        <v>2.4214399999999999E-8</v>
      </c>
      <c r="J35">
        <v>-1.86265E-9</v>
      </c>
    </row>
    <row r="36" spans="1:10" x14ac:dyDescent="0.25">
      <c r="A36">
        <v>4400000</v>
      </c>
      <c r="B36">
        <v>5.5458499999999997E-3</v>
      </c>
      <c r="C36">
        <v>10999700</v>
      </c>
      <c r="D36">
        <v>1.4340900000000001E-3</v>
      </c>
      <c r="E36">
        <v>10999700</v>
      </c>
      <c r="F36">
        <v>7.3790599999999998E-4</v>
      </c>
      <c r="G36">
        <v>10999700</v>
      </c>
      <c r="H36">
        <v>-1.67638E-8</v>
      </c>
      <c r="I36">
        <v>-1.67638E-8</v>
      </c>
      <c r="J36">
        <v>0</v>
      </c>
    </row>
    <row r="37" spans="1:10" x14ac:dyDescent="0.25">
      <c r="A37">
        <v>4500000</v>
      </c>
      <c r="B37">
        <v>5.6958199999999999E-3</v>
      </c>
      <c r="C37">
        <v>11247800</v>
      </c>
      <c r="D37">
        <v>1.5070400000000001E-3</v>
      </c>
      <c r="E37">
        <v>11247800</v>
      </c>
      <c r="F37">
        <v>7.8296699999999997E-4</v>
      </c>
      <c r="G37">
        <v>11247800</v>
      </c>
      <c r="H37">
        <v>1.8626500000000001E-8</v>
      </c>
      <c r="I37">
        <v>1.49012E-8</v>
      </c>
      <c r="J37">
        <v>-3.7252900000000001E-9</v>
      </c>
    </row>
    <row r="38" spans="1:10" x14ac:dyDescent="0.25">
      <c r="A38">
        <v>4600000</v>
      </c>
      <c r="B38">
        <v>5.8250400000000001E-3</v>
      </c>
      <c r="C38">
        <v>11504600</v>
      </c>
      <c r="D38">
        <v>1.55711E-3</v>
      </c>
      <c r="E38">
        <v>11504600</v>
      </c>
      <c r="F38">
        <v>7.97987E-4</v>
      </c>
      <c r="G38">
        <v>11504600</v>
      </c>
      <c r="H38">
        <v>1.67638E-8</v>
      </c>
      <c r="I38">
        <v>1.67638E-8</v>
      </c>
      <c r="J38">
        <v>0</v>
      </c>
    </row>
    <row r="39" spans="1:10" x14ac:dyDescent="0.25">
      <c r="A39">
        <v>4700000</v>
      </c>
      <c r="B39">
        <v>5.9020499999999998E-3</v>
      </c>
      <c r="C39">
        <v>11751800</v>
      </c>
      <c r="D39">
        <v>1.5969300000000001E-3</v>
      </c>
      <c r="E39">
        <v>11751800</v>
      </c>
      <c r="F39">
        <v>8.0609300000000002E-4</v>
      </c>
      <c r="G39">
        <v>11751800</v>
      </c>
      <c r="H39">
        <v>1.8626500000000001E-8</v>
      </c>
      <c r="I39">
        <v>2.0489100000000001E-8</v>
      </c>
      <c r="J39">
        <v>1.86265E-9</v>
      </c>
    </row>
    <row r="40" spans="1:10" x14ac:dyDescent="0.25">
      <c r="A40">
        <v>4800000</v>
      </c>
      <c r="B40">
        <v>6.0410500000000001E-3</v>
      </c>
      <c r="C40">
        <v>12003000</v>
      </c>
      <c r="D40">
        <v>1.6558199999999999E-3</v>
      </c>
      <c r="E40">
        <v>12003000</v>
      </c>
      <c r="F40">
        <v>8.5020099999999997E-4</v>
      </c>
      <c r="G40">
        <v>12003000</v>
      </c>
      <c r="H40">
        <v>7.63685E-8</v>
      </c>
      <c r="I40">
        <v>8.0093699999999999E-8</v>
      </c>
      <c r="J40">
        <v>3.7252900000000001E-9</v>
      </c>
    </row>
    <row r="41" spans="1:10" x14ac:dyDescent="0.25">
      <c r="A41">
        <v>4900000</v>
      </c>
      <c r="B41">
        <v>6.1621699999999998E-3</v>
      </c>
      <c r="C41">
        <v>12248900</v>
      </c>
      <c r="D41">
        <v>1.72901E-3</v>
      </c>
      <c r="E41">
        <v>12248900</v>
      </c>
      <c r="F41">
        <v>8.9597699999999995E-4</v>
      </c>
      <c r="G41">
        <v>12248900</v>
      </c>
      <c r="H41">
        <v>-5.58794E-9</v>
      </c>
      <c r="I41">
        <v>-7.4505800000000001E-9</v>
      </c>
      <c r="J41">
        <v>-1.86265E-9</v>
      </c>
    </row>
    <row r="42" spans="1:10" x14ac:dyDescent="0.25">
      <c r="A42">
        <v>5000000</v>
      </c>
      <c r="B42">
        <v>6.2990199999999998E-3</v>
      </c>
      <c r="C42">
        <v>12500300</v>
      </c>
      <c r="D42">
        <v>1.7719299999999999E-3</v>
      </c>
      <c r="E42">
        <v>12500300</v>
      </c>
      <c r="F42">
        <v>9.2411000000000001E-4</v>
      </c>
      <c r="G42">
        <v>12500300</v>
      </c>
      <c r="H42">
        <v>-7.63685E-8</v>
      </c>
      <c r="I42">
        <v>-7.4505799999999995E-8</v>
      </c>
      <c r="J42">
        <v>1.86265E-9</v>
      </c>
    </row>
    <row r="43" spans="1:10" x14ac:dyDescent="0.25">
      <c r="A43">
        <v>5100000</v>
      </c>
      <c r="B43">
        <v>6.4039199999999996E-3</v>
      </c>
      <c r="C43">
        <v>12747400</v>
      </c>
      <c r="D43">
        <v>1.79911E-3</v>
      </c>
      <c r="E43">
        <v>12747400</v>
      </c>
      <c r="F43">
        <v>9.4103800000000005E-4</v>
      </c>
      <c r="G43">
        <v>12747400</v>
      </c>
      <c r="H43">
        <v>-9.3132299999999993E-9</v>
      </c>
      <c r="I43">
        <v>-1.11759E-8</v>
      </c>
      <c r="J43">
        <v>-1.86265E-9</v>
      </c>
    </row>
    <row r="44" spans="1:10" x14ac:dyDescent="0.25">
      <c r="A44">
        <v>5200000</v>
      </c>
      <c r="B44">
        <v>5.6531400000000001E-3</v>
      </c>
      <c r="C44">
        <v>13000500</v>
      </c>
      <c r="D44">
        <v>7.8988099999999998E-4</v>
      </c>
      <c r="E44">
        <v>13000500</v>
      </c>
      <c r="F44">
        <v>4.8518200000000002E-4</v>
      </c>
      <c r="G44">
        <v>13000500</v>
      </c>
      <c r="H44">
        <v>2.7939700000000001E-8</v>
      </c>
      <c r="I44">
        <v>2.9802300000000001E-8</v>
      </c>
      <c r="J44">
        <v>1.86265E-9</v>
      </c>
    </row>
    <row r="45" spans="1:10" x14ac:dyDescent="0.25">
      <c r="A45">
        <v>5300000</v>
      </c>
      <c r="B45">
        <v>5.6879499999999998E-3</v>
      </c>
      <c r="C45">
        <v>13242500</v>
      </c>
      <c r="D45">
        <v>7.0786500000000001E-4</v>
      </c>
      <c r="E45">
        <v>13242500</v>
      </c>
      <c r="F45">
        <v>4.9018900000000003E-4</v>
      </c>
      <c r="G45">
        <v>13242500</v>
      </c>
      <c r="H45">
        <v>-5.9604600000000002E-8</v>
      </c>
      <c r="I45">
        <v>-5.9604600000000002E-8</v>
      </c>
      <c r="J45">
        <v>0</v>
      </c>
    </row>
    <row r="46" spans="1:10" x14ac:dyDescent="0.25">
      <c r="A46">
        <v>5400000</v>
      </c>
      <c r="B46">
        <v>5.7699700000000001E-3</v>
      </c>
      <c r="C46">
        <v>13500500</v>
      </c>
      <c r="D46">
        <v>7.05957E-4</v>
      </c>
      <c r="E46">
        <v>13500500</v>
      </c>
      <c r="F46">
        <v>5.1712999999999998E-4</v>
      </c>
      <c r="G46">
        <v>13500500</v>
      </c>
      <c r="H46">
        <v>-1.30385E-8</v>
      </c>
      <c r="I46">
        <v>-1.49012E-8</v>
      </c>
      <c r="J46">
        <v>-1.86265E-9</v>
      </c>
    </row>
    <row r="47" spans="1:10" x14ac:dyDescent="0.25">
      <c r="A47">
        <v>5500000</v>
      </c>
      <c r="B47">
        <v>5.8629499999999996E-3</v>
      </c>
      <c r="C47">
        <v>13744400</v>
      </c>
      <c r="D47">
        <v>7.3194500000000001E-4</v>
      </c>
      <c r="E47">
        <v>13744400</v>
      </c>
      <c r="F47">
        <v>5.09977E-4</v>
      </c>
      <c r="G47">
        <v>13744400</v>
      </c>
      <c r="H47">
        <v>3.9115499999999997E-8</v>
      </c>
      <c r="I47">
        <v>3.7252899999999997E-8</v>
      </c>
      <c r="J47">
        <v>-1.86265E-9</v>
      </c>
    </row>
    <row r="48" spans="1:10" x14ac:dyDescent="0.25">
      <c r="A48">
        <v>5600000</v>
      </c>
      <c r="B48">
        <v>5.9640400000000003E-3</v>
      </c>
      <c r="C48">
        <v>14004700</v>
      </c>
      <c r="D48">
        <v>7.25031E-4</v>
      </c>
      <c r="E48">
        <v>14004700</v>
      </c>
      <c r="F48">
        <v>5.1999100000000003E-4</v>
      </c>
      <c r="G48">
        <v>14004700</v>
      </c>
      <c r="H48">
        <v>-9.3132300000000006E-8</v>
      </c>
      <c r="I48">
        <v>-9.4994900000000006E-8</v>
      </c>
      <c r="J48">
        <v>-1.86265E-9</v>
      </c>
    </row>
    <row r="49" spans="1:10" x14ac:dyDescent="0.25">
      <c r="A49">
        <v>5700000</v>
      </c>
      <c r="B49">
        <v>6.0730000000000003E-3</v>
      </c>
      <c r="C49">
        <v>14247700</v>
      </c>
      <c r="D49">
        <v>7.6079399999999997E-4</v>
      </c>
      <c r="E49">
        <v>14247700</v>
      </c>
      <c r="F49">
        <v>5.3620299999999996E-4</v>
      </c>
      <c r="G49">
        <v>14247700</v>
      </c>
      <c r="H49">
        <v>4.4703500000000001E-8</v>
      </c>
      <c r="I49">
        <v>4.2840800000000002E-8</v>
      </c>
      <c r="J49">
        <v>-1.86265E-9</v>
      </c>
    </row>
    <row r="50" spans="1:10" x14ac:dyDescent="0.25">
      <c r="A50">
        <v>5800000</v>
      </c>
      <c r="B50">
        <v>6.2201000000000001E-3</v>
      </c>
      <c r="C50">
        <v>14496100</v>
      </c>
      <c r="D50">
        <v>7.5697899999999996E-4</v>
      </c>
      <c r="E50">
        <v>14496100</v>
      </c>
      <c r="F50">
        <v>5.5003199999999999E-4</v>
      </c>
      <c r="G50">
        <v>14496100</v>
      </c>
      <c r="H50">
        <v>4.4703500000000001E-8</v>
      </c>
      <c r="I50">
        <v>4.65661E-8</v>
      </c>
      <c r="J50">
        <v>1.86265E-9</v>
      </c>
    </row>
    <row r="51" spans="1:10" x14ac:dyDescent="0.25">
      <c r="A51">
        <v>5900000</v>
      </c>
      <c r="B51">
        <v>6.3099899999999997E-3</v>
      </c>
      <c r="C51">
        <v>14747300</v>
      </c>
      <c r="D51">
        <v>7.7509900000000001E-4</v>
      </c>
      <c r="E51">
        <v>14747300</v>
      </c>
      <c r="F51">
        <v>5.58853E-4</v>
      </c>
      <c r="G51">
        <v>14747300</v>
      </c>
      <c r="H51">
        <v>-2.0489100000000001E-8</v>
      </c>
      <c r="I51">
        <v>-2.0489100000000001E-8</v>
      </c>
      <c r="J51">
        <v>0</v>
      </c>
    </row>
    <row r="52" spans="1:10" x14ac:dyDescent="0.25">
      <c r="A52">
        <v>6000000</v>
      </c>
      <c r="B52">
        <v>6.4349200000000002E-3</v>
      </c>
      <c r="C52">
        <v>15003300</v>
      </c>
      <c r="D52">
        <v>8.0108600000000001E-4</v>
      </c>
      <c r="E52">
        <v>15003300</v>
      </c>
      <c r="F52">
        <v>5.7697300000000005E-4</v>
      </c>
      <c r="G52">
        <v>15003300</v>
      </c>
      <c r="H52">
        <v>-3.7252899999999997E-8</v>
      </c>
      <c r="I52">
        <v>-3.5390299999999998E-8</v>
      </c>
      <c r="J52">
        <v>1.86265E-9</v>
      </c>
    </row>
    <row r="53" spans="1:10" x14ac:dyDescent="0.25">
      <c r="A53">
        <v>6100000</v>
      </c>
      <c r="B53">
        <v>6.5360100000000001E-3</v>
      </c>
      <c r="C53">
        <v>15243500</v>
      </c>
      <c r="D53">
        <v>8.3804099999999998E-4</v>
      </c>
      <c r="E53">
        <v>15243500</v>
      </c>
      <c r="F53">
        <v>5.7697300000000005E-4</v>
      </c>
      <c r="G53">
        <v>15243500</v>
      </c>
      <c r="H53">
        <v>-6.1467299999999993E-8</v>
      </c>
      <c r="I53">
        <v>-6.1467299999999993E-8</v>
      </c>
      <c r="J53">
        <v>0</v>
      </c>
    </row>
    <row r="54" spans="1:10" x14ac:dyDescent="0.25">
      <c r="A54">
        <v>6200000</v>
      </c>
      <c r="B54">
        <v>6.6330399999999998E-3</v>
      </c>
      <c r="C54">
        <v>15499500</v>
      </c>
      <c r="D54">
        <v>8.3804099999999998E-4</v>
      </c>
      <c r="E54">
        <v>15499500</v>
      </c>
      <c r="F54">
        <v>6.001E-4</v>
      </c>
      <c r="G54">
        <v>15499500</v>
      </c>
      <c r="H54">
        <v>-3.7252900000000001E-9</v>
      </c>
      <c r="I54">
        <v>-3.7252900000000001E-9</v>
      </c>
      <c r="J54">
        <v>0</v>
      </c>
    </row>
    <row r="55" spans="1:10" x14ac:dyDescent="0.25">
      <c r="A55">
        <v>6300000</v>
      </c>
      <c r="B55">
        <v>6.7968400000000002E-3</v>
      </c>
      <c r="C55">
        <v>15749700</v>
      </c>
      <c r="D55">
        <v>8.7618799999999997E-4</v>
      </c>
      <c r="E55">
        <v>15749700</v>
      </c>
      <c r="F55">
        <v>6.2394100000000004E-4</v>
      </c>
      <c r="G55">
        <v>15749700</v>
      </c>
      <c r="H55">
        <v>2.6076999999999999E-8</v>
      </c>
      <c r="I55">
        <v>2.6076999999999999E-8</v>
      </c>
      <c r="J55">
        <v>0</v>
      </c>
    </row>
    <row r="56" spans="1:10" x14ac:dyDescent="0.25">
      <c r="A56">
        <v>6400000</v>
      </c>
      <c r="B56">
        <v>6.8759900000000002E-3</v>
      </c>
      <c r="C56">
        <v>15998500</v>
      </c>
      <c r="D56">
        <v>8.8000299999999997E-4</v>
      </c>
      <c r="E56">
        <v>15998500</v>
      </c>
      <c r="F56">
        <v>6.2394100000000004E-4</v>
      </c>
      <c r="G56">
        <v>15998500</v>
      </c>
      <c r="H56">
        <v>-6.5192599999999998E-8</v>
      </c>
      <c r="I56">
        <v>-6.5192599999999998E-8</v>
      </c>
      <c r="J56">
        <v>0</v>
      </c>
    </row>
    <row r="57" spans="1:10" x14ac:dyDescent="0.25">
      <c r="A57">
        <v>6500000</v>
      </c>
      <c r="B57">
        <v>7.0731600000000002E-3</v>
      </c>
      <c r="C57">
        <v>16249100</v>
      </c>
      <c r="D57">
        <v>9.3388599999999998E-4</v>
      </c>
      <c r="E57">
        <v>16249100</v>
      </c>
      <c r="F57">
        <v>6.5708200000000002E-4</v>
      </c>
      <c r="G57">
        <v>16249100</v>
      </c>
      <c r="H57">
        <v>-1.11759E-8</v>
      </c>
      <c r="I57">
        <v>-1.49012E-8</v>
      </c>
      <c r="J57">
        <v>-3.7252900000000001E-9</v>
      </c>
    </row>
    <row r="58" spans="1:10" x14ac:dyDescent="0.25">
      <c r="A58">
        <v>6600000</v>
      </c>
      <c r="B58">
        <v>7.1718700000000003E-3</v>
      </c>
      <c r="C58">
        <v>16501300</v>
      </c>
      <c r="D58">
        <v>9.6011200000000005E-4</v>
      </c>
      <c r="E58">
        <v>16501300</v>
      </c>
      <c r="F58">
        <v>6.8592999999999996E-4</v>
      </c>
      <c r="G58">
        <v>16501300</v>
      </c>
      <c r="H58">
        <v>5.2154099999999997E-8</v>
      </c>
      <c r="I58">
        <v>5.0291399999999999E-8</v>
      </c>
      <c r="J58">
        <v>-1.86265E-9</v>
      </c>
    </row>
    <row r="59" spans="1:10" x14ac:dyDescent="0.25">
      <c r="A59">
        <v>6700000</v>
      </c>
      <c r="B59">
        <v>7.3070499999999998E-3</v>
      </c>
      <c r="C59">
        <v>16755200</v>
      </c>
      <c r="D59">
        <v>1.04904E-3</v>
      </c>
      <c r="E59">
        <v>16755200</v>
      </c>
      <c r="F59">
        <v>6.9117500000000004E-4</v>
      </c>
      <c r="G59">
        <v>16755200</v>
      </c>
      <c r="H59">
        <v>-3.7252900000000001E-9</v>
      </c>
      <c r="I59">
        <v>-7.4505800000000001E-9</v>
      </c>
      <c r="J59">
        <v>-3.7252900000000001E-9</v>
      </c>
    </row>
    <row r="60" spans="1:10" x14ac:dyDescent="0.25">
      <c r="A60">
        <v>6800000</v>
      </c>
      <c r="B60">
        <v>7.4419999999999998E-3</v>
      </c>
      <c r="C60">
        <v>16999100</v>
      </c>
      <c r="D60">
        <v>1.03498E-3</v>
      </c>
      <c r="E60">
        <v>16999100</v>
      </c>
      <c r="F60">
        <v>7.1501699999999997E-4</v>
      </c>
      <c r="G60">
        <v>16999100</v>
      </c>
      <c r="H60">
        <v>3.7252900000000001E-9</v>
      </c>
      <c r="I60">
        <v>7.4505800000000001E-9</v>
      </c>
      <c r="J60">
        <v>3.7252900000000001E-9</v>
      </c>
    </row>
    <row r="61" spans="1:10" x14ac:dyDescent="0.25">
      <c r="A61">
        <v>6900000</v>
      </c>
      <c r="B61">
        <v>7.5340299999999997E-3</v>
      </c>
      <c r="C61">
        <v>17247400</v>
      </c>
      <c r="D61">
        <v>1.07288E-3</v>
      </c>
      <c r="E61">
        <v>17247400</v>
      </c>
      <c r="F61">
        <v>7.4315099999999995E-4</v>
      </c>
      <c r="G61">
        <v>17247400</v>
      </c>
      <c r="H61">
        <v>6.7055199999999998E-8</v>
      </c>
      <c r="I61">
        <v>6.3329900000000006E-8</v>
      </c>
      <c r="J61">
        <v>-3.7252900000000001E-9</v>
      </c>
    </row>
    <row r="62" spans="1:10" x14ac:dyDescent="0.25">
      <c r="A62">
        <v>7000000</v>
      </c>
      <c r="B62">
        <v>7.6499000000000003E-3</v>
      </c>
      <c r="C62">
        <v>17496700</v>
      </c>
      <c r="D62">
        <v>1.1029200000000001E-3</v>
      </c>
      <c r="E62">
        <v>17496700</v>
      </c>
      <c r="F62">
        <v>7.6699299999999999E-4</v>
      </c>
      <c r="G62">
        <v>17496700</v>
      </c>
      <c r="H62">
        <v>-3.7252899999999997E-8</v>
      </c>
      <c r="I62">
        <v>-3.7252899999999997E-8</v>
      </c>
      <c r="J62">
        <v>0</v>
      </c>
    </row>
    <row r="63" spans="1:10" x14ac:dyDescent="0.25">
      <c r="A63">
        <v>7100000</v>
      </c>
      <c r="B63">
        <v>7.7609999999999997E-3</v>
      </c>
      <c r="C63">
        <v>17753000</v>
      </c>
      <c r="D63">
        <v>1.15919E-3</v>
      </c>
      <c r="E63">
        <v>17753000</v>
      </c>
      <c r="F63">
        <v>7.7795999999999996E-4</v>
      </c>
      <c r="G63">
        <v>17753000</v>
      </c>
      <c r="H63">
        <v>-1.4528599999999999E-7</v>
      </c>
      <c r="I63">
        <v>-1.4156100000000001E-7</v>
      </c>
      <c r="J63">
        <v>3.7252900000000001E-9</v>
      </c>
    </row>
    <row r="64" spans="1:10" x14ac:dyDescent="0.25">
      <c r="A64">
        <v>7200000</v>
      </c>
      <c r="B64">
        <v>7.8771099999999997E-3</v>
      </c>
      <c r="C64">
        <v>17995400</v>
      </c>
      <c r="D64">
        <v>1.2228499999999999E-3</v>
      </c>
      <c r="E64">
        <v>17995400</v>
      </c>
      <c r="F64">
        <v>8.22067E-4</v>
      </c>
      <c r="G64">
        <v>17995400</v>
      </c>
      <c r="H64">
        <v>1.49012E-8</v>
      </c>
      <c r="I64">
        <v>1.49012E-8</v>
      </c>
      <c r="J64">
        <v>0</v>
      </c>
    </row>
    <row r="65" spans="1:10" x14ac:dyDescent="0.25">
      <c r="A65">
        <v>7300000</v>
      </c>
      <c r="B65">
        <v>8.0831099999999993E-3</v>
      </c>
      <c r="C65">
        <v>18252700</v>
      </c>
      <c r="D65">
        <v>1.2669599999999999E-3</v>
      </c>
      <c r="E65">
        <v>18252700</v>
      </c>
      <c r="F65">
        <v>8.2302099999999995E-4</v>
      </c>
      <c r="G65">
        <v>18252700</v>
      </c>
      <c r="H65">
        <v>5.5879400000000002E-8</v>
      </c>
      <c r="I65">
        <v>5.2154099999999997E-8</v>
      </c>
      <c r="J65">
        <v>-3.7252900000000001E-9</v>
      </c>
    </row>
    <row r="66" spans="1:10" x14ac:dyDescent="0.25">
      <c r="A66">
        <v>7400000</v>
      </c>
      <c r="B66">
        <v>8.0819099999999994E-3</v>
      </c>
      <c r="C66">
        <v>18501800</v>
      </c>
      <c r="D66">
        <v>1.29414E-3</v>
      </c>
      <c r="E66">
        <v>18501800</v>
      </c>
      <c r="F66">
        <v>8.6784399999999999E-4</v>
      </c>
      <c r="G66">
        <v>18501800</v>
      </c>
      <c r="H66">
        <v>-1.04308E-7</v>
      </c>
      <c r="I66">
        <v>-1.04308E-7</v>
      </c>
      <c r="J66">
        <v>0</v>
      </c>
    </row>
    <row r="67" spans="1:10" x14ac:dyDescent="0.25">
      <c r="A67">
        <v>7500000</v>
      </c>
      <c r="B67">
        <v>8.2700299999999994E-3</v>
      </c>
      <c r="C67">
        <v>18743200</v>
      </c>
      <c r="D67">
        <v>1.3039099999999999E-3</v>
      </c>
      <c r="E67">
        <v>18743200</v>
      </c>
      <c r="F67">
        <v>8.4090200000000003E-4</v>
      </c>
      <c r="G67">
        <v>18743200</v>
      </c>
      <c r="H67">
        <v>3.3527599999999999E-8</v>
      </c>
      <c r="I67">
        <v>3.3527599999999999E-8</v>
      </c>
      <c r="J67">
        <v>0</v>
      </c>
    </row>
    <row r="68" spans="1:10" x14ac:dyDescent="0.25">
      <c r="A68">
        <v>7600000</v>
      </c>
      <c r="B68">
        <v>8.3048299999999992E-3</v>
      </c>
      <c r="C68">
        <v>18996400</v>
      </c>
      <c r="D68">
        <v>1.36185E-3</v>
      </c>
      <c r="E68">
        <v>18996400</v>
      </c>
      <c r="F68">
        <v>9.1695800000000005E-4</v>
      </c>
      <c r="G68">
        <v>18996400</v>
      </c>
      <c r="H68">
        <v>7.4505800000000001E-9</v>
      </c>
      <c r="I68">
        <v>1.49012E-8</v>
      </c>
      <c r="J68">
        <v>7.4505800000000001E-9</v>
      </c>
    </row>
    <row r="69" spans="1:10" x14ac:dyDescent="0.25">
      <c r="A69">
        <v>7700000</v>
      </c>
      <c r="B69">
        <v>8.4641000000000004E-3</v>
      </c>
      <c r="C69">
        <v>19256000</v>
      </c>
      <c r="D69">
        <v>1.3899800000000001E-3</v>
      </c>
      <c r="E69">
        <v>19256000</v>
      </c>
      <c r="F69">
        <v>8.9693100000000001E-4</v>
      </c>
      <c r="G69">
        <v>19256000</v>
      </c>
      <c r="H69">
        <v>-6.7055199999999998E-8</v>
      </c>
      <c r="I69">
        <v>-6.3329900000000006E-8</v>
      </c>
      <c r="J69">
        <v>3.7252900000000001E-9</v>
      </c>
    </row>
    <row r="70" spans="1:10" x14ac:dyDescent="0.25">
      <c r="A70">
        <v>7800000</v>
      </c>
      <c r="B70">
        <v>8.5620899999999996E-3</v>
      </c>
      <c r="C70">
        <v>19500400</v>
      </c>
      <c r="D70">
        <v>1.436E-3</v>
      </c>
      <c r="E70">
        <v>19500400</v>
      </c>
      <c r="F70">
        <v>9.4509100000000001E-4</v>
      </c>
      <c r="G70">
        <v>19500400</v>
      </c>
      <c r="H70">
        <v>-1.71363E-7</v>
      </c>
      <c r="I70">
        <v>-1.71363E-7</v>
      </c>
      <c r="J70">
        <v>0</v>
      </c>
    </row>
    <row r="71" spans="1:10" x14ac:dyDescent="0.25">
      <c r="A71">
        <v>7900000</v>
      </c>
      <c r="B71">
        <v>8.6560200000000004E-3</v>
      </c>
      <c r="C71">
        <v>19757000</v>
      </c>
      <c r="D71">
        <v>1.49584E-3</v>
      </c>
      <c r="E71">
        <v>19757000</v>
      </c>
      <c r="F71">
        <v>9.4914399999999996E-4</v>
      </c>
      <c r="G71">
        <v>19757000</v>
      </c>
      <c r="H71">
        <v>-1.52737E-7</v>
      </c>
      <c r="I71">
        <v>-1.5646199999999999E-7</v>
      </c>
      <c r="J71">
        <v>-3.7252900000000001E-9</v>
      </c>
    </row>
    <row r="72" spans="1:10" x14ac:dyDescent="0.25">
      <c r="A72">
        <v>8000000</v>
      </c>
      <c r="B72">
        <v>8.8079000000000005E-3</v>
      </c>
      <c r="C72">
        <v>20002400</v>
      </c>
      <c r="D72">
        <v>1.5068099999999999E-3</v>
      </c>
      <c r="E72">
        <v>20002400</v>
      </c>
      <c r="F72">
        <v>9.8204600000000009E-4</v>
      </c>
      <c r="G72">
        <v>20002400</v>
      </c>
      <c r="H72">
        <v>2.2351700000000001E-8</v>
      </c>
      <c r="I72">
        <v>1.8626500000000001E-8</v>
      </c>
      <c r="J72">
        <v>-3.7252900000000001E-9</v>
      </c>
    </row>
    <row r="73" spans="1:10" x14ac:dyDescent="0.25">
      <c r="A73">
        <v>8100000</v>
      </c>
      <c r="B73">
        <v>8.9521400000000008E-3</v>
      </c>
      <c r="C73">
        <v>20257000</v>
      </c>
      <c r="D73">
        <v>1.5590199999999999E-3</v>
      </c>
      <c r="E73">
        <v>20257000</v>
      </c>
      <c r="F73">
        <v>9.9492099999999996E-4</v>
      </c>
      <c r="G73">
        <v>20257000</v>
      </c>
      <c r="H73">
        <v>-7.4505800000000001E-9</v>
      </c>
      <c r="I73">
        <v>-3.7252900000000001E-9</v>
      </c>
      <c r="J73">
        <v>3.7252900000000001E-9</v>
      </c>
    </row>
    <row r="74" spans="1:10" x14ac:dyDescent="0.25">
      <c r="A74">
        <v>8200000</v>
      </c>
      <c r="B74">
        <v>9.0031599999999996E-3</v>
      </c>
      <c r="C74">
        <v>20506200</v>
      </c>
      <c r="D74">
        <v>5.90086E-3</v>
      </c>
      <c r="E74">
        <v>20506200</v>
      </c>
      <c r="F74">
        <v>1.1451199999999999E-3</v>
      </c>
      <c r="G74">
        <v>20506200</v>
      </c>
      <c r="H74">
        <v>-1.5646199999999999E-7</v>
      </c>
      <c r="I74">
        <v>-1.52737E-7</v>
      </c>
      <c r="J74">
        <v>3.7252900000000001E-9</v>
      </c>
    </row>
    <row r="75" spans="1:10" x14ac:dyDescent="0.25">
      <c r="A75">
        <v>8300000</v>
      </c>
      <c r="B75">
        <v>1.4640800000000001E-2</v>
      </c>
      <c r="C75">
        <v>20752300</v>
      </c>
      <c r="D75">
        <v>1.9300000000000001E-3</v>
      </c>
      <c r="E75">
        <v>20752300</v>
      </c>
      <c r="F75">
        <v>1.1491800000000001E-3</v>
      </c>
      <c r="G75">
        <v>20752300</v>
      </c>
      <c r="H75">
        <v>7.82311E-8</v>
      </c>
      <c r="I75">
        <v>7.82311E-8</v>
      </c>
      <c r="J75">
        <v>0</v>
      </c>
    </row>
    <row r="76" spans="1:10" x14ac:dyDescent="0.25">
      <c r="A76">
        <v>8400000</v>
      </c>
      <c r="B76">
        <v>8.8279199999999995E-3</v>
      </c>
      <c r="C76">
        <v>20996800</v>
      </c>
      <c r="D76">
        <v>1.99986E-3</v>
      </c>
      <c r="E76">
        <v>20996800</v>
      </c>
      <c r="F76">
        <v>1.1510800000000001E-3</v>
      </c>
      <c r="G76">
        <v>20996800</v>
      </c>
      <c r="H76">
        <v>-2.9802300000000001E-8</v>
      </c>
      <c r="I76">
        <v>-2.9802300000000001E-8</v>
      </c>
      <c r="J76">
        <v>0</v>
      </c>
    </row>
    <row r="77" spans="1:10" x14ac:dyDescent="0.25">
      <c r="A77">
        <v>8500000</v>
      </c>
      <c r="B77">
        <v>8.8899100000000009E-3</v>
      </c>
      <c r="C77">
        <v>21254800</v>
      </c>
      <c r="D77">
        <v>2.0139200000000002E-3</v>
      </c>
      <c r="E77">
        <v>21254800</v>
      </c>
      <c r="F77">
        <v>1.17898E-3</v>
      </c>
      <c r="G77">
        <v>21254800</v>
      </c>
      <c r="H77">
        <v>-3.7252899999999997E-8</v>
      </c>
      <c r="I77">
        <v>-3.7252899999999997E-8</v>
      </c>
      <c r="J77">
        <v>0</v>
      </c>
    </row>
    <row r="78" spans="1:10" x14ac:dyDescent="0.25">
      <c r="A78">
        <v>8600000</v>
      </c>
      <c r="B78">
        <v>9.0260500000000007E-3</v>
      </c>
      <c r="C78">
        <v>21499500</v>
      </c>
      <c r="D78">
        <v>2.0489699999999998E-3</v>
      </c>
      <c r="E78">
        <v>21499500</v>
      </c>
      <c r="F78">
        <v>1.2121199999999999E-3</v>
      </c>
      <c r="G78">
        <v>21499500</v>
      </c>
      <c r="H78">
        <v>-7.0780500000000003E-8</v>
      </c>
      <c r="I78">
        <v>-6.7055199999999998E-8</v>
      </c>
      <c r="J78">
        <v>3.7252900000000001E-9</v>
      </c>
    </row>
    <row r="79" spans="1:10" x14ac:dyDescent="0.25">
      <c r="A79">
        <v>8700000</v>
      </c>
      <c r="B79">
        <v>9.0949499999999992E-3</v>
      </c>
      <c r="C79">
        <v>21738200</v>
      </c>
      <c r="D79">
        <v>2.0699500000000001E-3</v>
      </c>
      <c r="E79">
        <v>21738200</v>
      </c>
      <c r="F79">
        <v>1.2130699999999999E-3</v>
      </c>
      <c r="G79">
        <v>21738200</v>
      </c>
      <c r="H79">
        <v>-6.7055199999999998E-8</v>
      </c>
      <c r="I79">
        <v>-7.0780500000000003E-8</v>
      </c>
      <c r="J79">
        <v>-3.7252900000000001E-9</v>
      </c>
    </row>
    <row r="80" spans="1:10" x14ac:dyDescent="0.25">
      <c r="A80">
        <v>8800000</v>
      </c>
      <c r="B80">
        <v>9.1798299999999999E-3</v>
      </c>
      <c r="C80">
        <v>22004500</v>
      </c>
      <c r="D80">
        <v>2.1650800000000002E-3</v>
      </c>
      <c r="E80">
        <v>22004500</v>
      </c>
      <c r="F80">
        <v>1.2419200000000001E-3</v>
      </c>
      <c r="G80">
        <v>22004500</v>
      </c>
      <c r="H80">
        <v>-1.52737E-7</v>
      </c>
      <c r="I80">
        <v>-1.4901200000000001E-7</v>
      </c>
      <c r="J80">
        <v>3.7252900000000001E-9</v>
      </c>
    </row>
    <row r="81" spans="1:10" x14ac:dyDescent="0.25">
      <c r="A81">
        <v>8900000</v>
      </c>
      <c r="B81">
        <v>9.3119099999999996E-3</v>
      </c>
      <c r="C81">
        <v>22257900</v>
      </c>
      <c r="D81">
        <v>2.1369499999999999E-3</v>
      </c>
      <c r="E81">
        <v>22257900</v>
      </c>
      <c r="F81">
        <v>1.22595E-3</v>
      </c>
      <c r="G81">
        <v>22257900</v>
      </c>
      <c r="H81">
        <v>-4.0978200000000002E-8</v>
      </c>
      <c r="I81">
        <v>-3.7252899999999997E-8</v>
      </c>
      <c r="J81">
        <v>3.7252900000000001E-9</v>
      </c>
    </row>
    <row r="82" spans="1:10" x14ac:dyDescent="0.25">
      <c r="A82">
        <v>9000000</v>
      </c>
      <c r="B82">
        <v>9.4540100000000005E-3</v>
      </c>
      <c r="C82">
        <v>22504000</v>
      </c>
      <c r="D82">
        <v>2.20704E-3</v>
      </c>
      <c r="E82">
        <v>22504000</v>
      </c>
      <c r="F82">
        <v>1.28984E-3</v>
      </c>
      <c r="G82">
        <v>22504000</v>
      </c>
      <c r="H82">
        <v>-6.3329900000000006E-8</v>
      </c>
      <c r="I82">
        <v>-7.0780500000000003E-8</v>
      </c>
      <c r="J82">
        <v>-7.4505800000000001E-9</v>
      </c>
    </row>
    <row r="83" spans="1:10" x14ac:dyDescent="0.25">
      <c r="A83">
        <v>9100000</v>
      </c>
      <c r="B83">
        <v>9.5610599999999997E-3</v>
      </c>
      <c r="C83">
        <v>22755900</v>
      </c>
      <c r="D83">
        <v>2.2478099999999998E-3</v>
      </c>
      <c r="E83">
        <v>22755900</v>
      </c>
      <c r="F83">
        <v>1.3310900000000001E-3</v>
      </c>
      <c r="G83">
        <v>22755900</v>
      </c>
      <c r="H83">
        <v>1.0058299999999999E-7</v>
      </c>
      <c r="I83">
        <v>1.0058299999999999E-7</v>
      </c>
      <c r="J83">
        <v>0</v>
      </c>
    </row>
    <row r="84" spans="1:10" x14ac:dyDescent="0.25">
      <c r="A84">
        <v>9200000</v>
      </c>
      <c r="B84">
        <v>9.7389199999999999E-3</v>
      </c>
      <c r="C84">
        <v>22988700</v>
      </c>
      <c r="D84">
        <v>2.26903E-3</v>
      </c>
      <c r="E84">
        <v>22988700</v>
      </c>
      <c r="F84">
        <v>1.3029599999999999E-3</v>
      </c>
      <c r="G84">
        <v>22988700</v>
      </c>
      <c r="H84">
        <v>-1.4156100000000001E-7</v>
      </c>
      <c r="I84">
        <v>-1.4528599999999999E-7</v>
      </c>
      <c r="J84">
        <v>-3.7252900000000001E-9</v>
      </c>
    </row>
    <row r="85" spans="1:10" x14ac:dyDescent="0.25">
      <c r="A85">
        <v>9300000</v>
      </c>
      <c r="B85">
        <v>9.7730200000000003E-3</v>
      </c>
      <c r="C85">
        <v>23254000</v>
      </c>
      <c r="D85">
        <v>2.3159999999999999E-3</v>
      </c>
      <c r="E85">
        <v>23254000</v>
      </c>
      <c r="F85">
        <v>1.3189300000000001E-3</v>
      </c>
      <c r="G85">
        <v>23254000</v>
      </c>
      <c r="H85">
        <v>2.9802300000000001E-8</v>
      </c>
      <c r="I85">
        <v>2.9802300000000001E-8</v>
      </c>
      <c r="J85">
        <v>0</v>
      </c>
    </row>
    <row r="86" spans="1:10" x14ac:dyDescent="0.25">
      <c r="A86">
        <v>9400000</v>
      </c>
      <c r="B86">
        <v>9.8879299999999996E-3</v>
      </c>
      <c r="C86">
        <v>23499300</v>
      </c>
      <c r="D86">
        <v>2.37989E-3</v>
      </c>
      <c r="E86">
        <v>23499300</v>
      </c>
      <c r="F86">
        <v>1.3840199999999999E-3</v>
      </c>
      <c r="G86">
        <v>23499300</v>
      </c>
      <c r="H86">
        <v>4.8428799999999999E-8</v>
      </c>
      <c r="I86">
        <v>5.2154099999999997E-8</v>
      </c>
      <c r="J86">
        <v>3.7252900000000001E-9</v>
      </c>
    </row>
    <row r="87" spans="1:10" x14ac:dyDescent="0.25">
      <c r="A87">
        <v>9500000</v>
      </c>
      <c r="B87">
        <v>9.9351400000000003E-3</v>
      </c>
      <c r="C87">
        <v>23750000</v>
      </c>
      <c r="D87">
        <v>2.3748900000000002E-3</v>
      </c>
      <c r="E87">
        <v>23750000</v>
      </c>
      <c r="F87">
        <v>1.37115E-3</v>
      </c>
      <c r="G87">
        <v>23750000</v>
      </c>
      <c r="H87">
        <v>2.5331999999999999E-7</v>
      </c>
      <c r="I87">
        <v>2.49594E-7</v>
      </c>
      <c r="J87">
        <v>-3.7252900000000001E-9</v>
      </c>
    </row>
    <row r="88" spans="1:10" x14ac:dyDescent="0.25">
      <c r="A88">
        <v>9600000</v>
      </c>
      <c r="B88">
        <v>1.0105100000000001E-2</v>
      </c>
      <c r="C88">
        <v>24007000</v>
      </c>
      <c r="D88">
        <v>2.51484E-3</v>
      </c>
      <c r="E88">
        <v>24007000</v>
      </c>
      <c r="F88">
        <v>1.4390900000000001E-3</v>
      </c>
      <c r="G88">
        <v>24007000</v>
      </c>
      <c r="H88">
        <v>-2.34693E-7</v>
      </c>
      <c r="I88">
        <v>-2.34693E-7</v>
      </c>
      <c r="J88">
        <v>0</v>
      </c>
    </row>
    <row r="89" spans="1:10" x14ac:dyDescent="0.25">
      <c r="A89">
        <v>9700000</v>
      </c>
      <c r="B89">
        <v>1.0144E-2</v>
      </c>
      <c r="C89">
        <v>24253300</v>
      </c>
      <c r="D89">
        <v>2.4669200000000001E-3</v>
      </c>
      <c r="E89">
        <v>24253300</v>
      </c>
      <c r="F89">
        <v>1.4290800000000001E-3</v>
      </c>
      <c r="G89">
        <v>24253300</v>
      </c>
      <c r="H89">
        <v>4.1723300000000001E-7</v>
      </c>
      <c r="I89">
        <v>4.2095799999999998E-7</v>
      </c>
      <c r="J89">
        <v>3.7252900000000001E-9</v>
      </c>
    </row>
    <row r="90" spans="1:10" x14ac:dyDescent="0.25">
      <c r="A90">
        <v>9800000</v>
      </c>
      <c r="B90">
        <v>1.0247900000000001E-2</v>
      </c>
      <c r="C90">
        <v>24510200</v>
      </c>
      <c r="D90">
        <v>2.4890899999999998E-3</v>
      </c>
      <c r="E90">
        <v>24510200</v>
      </c>
      <c r="F90">
        <v>1.41501E-3</v>
      </c>
      <c r="G90">
        <v>24510200</v>
      </c>
      <c r="H90">
        <v>-2.6076999999999999E-8</v>
      </c>
      <c r="I90">
        <v>-2.9802300000000001E-8</v>
      </c>
      <c r="J90">
        <v>-3.7252900000000001E-9</v>
      </c>
    </row>
    <row r="91" spans="1:10" x14ac:dyDescent="0.25">
      <c r="A91">
        <v>9900000</v>
      </c>
      <c r="B91">
        <v>1.0381E-2</v>
      </c>
      <c r="C91">
        <v>24749100</v>
      </c>
      <c r="D91">
        <v>2.4941E-3</v>
      </c>
      <c r="E91">
        <v>24749100</v>
      </c>
      <c r="F91">
        <v>1.43695E-3</v>
      </c>
      <c r="G91">
        <v>24749100</v>
      </c>
      <c r="H91">
        <v>-4.4703500000000001E-8</v>
      </c>
      <c r="I91">
        <v>-4.4703500000000001E-8</v>
      </c>
      <c r="J91">
        <v>0</v>
      </c>
    </row>
    <row r="92" spans="1:10" x14ac:dyDescent="0.25">
      <c r="A92">
        <v>10000000</v>
      </c>
      <c r="B92">
        <v>1.052E-2</v>
      </c>
      <c r="C92">
        <v>24998900</v>
      </c>
      <c r="D92">
        <v>2.5539400000000002E-3</v>
      </c>
      <c r="E92">
        <v>24998900</v>
      </c>
      <c r="F92">
        <v>1.45316E-3</v>
      </c>
      <c r="G92">
        <v>24998900</v>
      </c>
      <c r="H92">
        <v>-3.7252899999999997E-8</v>
      </c>
      <c r="I92">
        <v>-3.3527599999999999E-8</v>
      </c>
      <c r="J92">
        <v>3.7252900000000001E-9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workbookViewId="0">
      <selection activeCell="H13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3.4380000000000001E-3</v>
      </c>
      <c r="C2">
        <v>2500030</v>
      </c>
      <c r="D2">
        <v>1.17779E-4</v>
      </c>
      <c r="E2">
        <v>2500030</v>
      </c>
      <c r="F2">
        <v>7.3194499999999999E-5</v>
      </c>
      <c r="G2">
        <v>2500030</v>
      </c>
      <c r="H2">
        <v>-1.3969800000000001E-9</v>
      </c>
      <c r="I2">
        <v>-1.3969800000000001E-9</v>
      </c>
      <c r="J2">
        <v>0</v>
      </c>
    </row>
    <row r="3" spans="1:10" x14ac:dyDescent="0.25">
      <c r="A3">
        <v>1100000</v>
      </c>
      <c r="B3">
        <v>2.3710699999999999E-3</v>
      </c>
      <c r="C3">
        <v>2749290</v>
      </c>
      <c r="D3">
        <v>1.04904E-4</v>
      </c>
      <c r="E3">
        <v>2749290</v>
      </c>
      <c r="F3">
        <v>8.2015999999999995E-5</v>
      </c>
      <c r="G3">
        <v>2749290</v>
      </c>
      <c r="H3">
        <v>6.0535999999999999E-9</v>
      </c>
      <c r="I3">
        <v>6.0535999999999999E-9</v>
      </c>
      <c r="J3">
        <v>0</v>
      </c>
    </row>
    <row r="4" spans="1:10" x14ac:dyDescent="0.25">
      <c r="A4">
        <v>1200000</v>
      </c>
      <c r="B4">
        <v>1.62506E-3</v>
      </c>
      <c r="C4">
        <v>3000250</v>
      </c>
      <c r="D4">
        <v>1.15871E-4</v>
      </c>
      <c r="E4">
        <v>3000250</v>
      </c>
      <c r="F4">
        <v>8.8214900000000001E-5</v>
      </c>
      <c r="G4">
        <v>3000250</v>
      </c>
      <c r="H4">
        <v>3.7252900000000001E-9</v>
      </c>
      <c r="I4">
        <v>4.1909499999999999E-9</v>
      </c>
      <c r="J4">
        <v>4.6566099999999998E-10</v>
      </c>
    </row>
    <row r="5" spans="1:10" x14ac:dyDescent="0.25">
      <c r="A5">
        <v>1300000</v>
      </c>
      <c r="B5">
        <v>1.7390299999999999E-3</v>
      </c>
      <c r="C5">
        <v>3249470</v>
      </c>
      <c r="D5">
        <v>1.1682499999999999E-4</v>
      </c>
      <c r="E5">
        <v>3249470</v>
      </c>
      <c r="F5">
        <v>9.4175300000000006E-5</v>
      </c>
      <c r="G5">
        <v>3249470</v>
      </c>
      <c r="H5">
        <v>-7.91624E-9</v>
      </c>
      <c r="I5">
        <v>-7.4505800000000001E-9</v>
      </c>
      <c r="J5">
        <v>4.6566099999999998E-10</v>
      </c>
    </row>
    <row r="6" spans="1:10" x14ac:dyDescent="0.25">
      <c r="A6">
        <v>1400000</v>
      </c>
      <c r="B6">
        <v>1.90401E-3</v>
      </c>
      <c r="C6">
        <v>3500160</v>
      </c>
      <c r="D6">
        <v>1.18971E-4</v>
      </c>
      <c r="E6">
        <v>3500160</v>
      </c>
      <c r="F6">
        <v>9.8943699999999999E-5</v>
      </c>
      <c r="G6">
        <v>3500160</v>
      </c>
      <c r="H6">
        <v>0</v>
      </c>
      <c r="I6">
        <v>-4.6566099999999998E-10</v>
      </c>
      <c r="J6">
        <v>-4.6566099999999998E-10</v>
      </c>
    </row>
    <row r="7" spans="1:10" x14ac:dyDescent="0.25">
      <c r="A7">
        <v>1500000</v>
      </c>
      <c r="B7">
        <v>1.9469299999999999E-3</v>
      </c>
      <c r="C7">
        <v>3751700</v>
      </c>
      <c r="D7">
        <v>1.1801700000000001E-4</v>
      </c>
      <c r="E7">
        <v>3751700</v>
      </c>
      <c r="F7">
        <v>1.06096E-4</v>
      </c>
      <c r="G7">
        <v>3751700</v>
      </c>
      <c r="H7">
        <v>-6.5192599999999997E-9</v>
      </c>
      <c r="I7">
        <v>-5.58794E-9</v>
      </c>
      <c r="J7">
        <v>9.3132299999999997E-10</v>
      </c>
    </row>
    <row r="8" spans="1:10" x14ac:dyDescent="0.25">
      <c r="A8">
        <v>1600000</v>
      </c>
      <c r="B8">
        <v>2.06208E-3</v>
      </c>
      <c r="C8">
        <v>3998330</v>
      </c>
      <c r="D8">
        <v>1.34945E-4</v>
      </c>
      <c r="E8">
        <v>3998330</v>
      </c>
      <c r="F8">
        <v>1.21999E-3</v>
      </c>
      <c r="G8">
        <v>3998330</v>
      </c>
      <c r="H8">
        <v>-3.7252900000000001E-9</v>
      </c>
      <c r="I8">
        <v>-2.79397E-9</v>
      </c>
      <c r="J8">
        <v>9.3132299999999997E-10</v>
      </c>
    </row>
    <row r="9" spans="1:10" x14ac:dyDescent="0.25">
      <c r="A9">
        <v>1700000</v>
      </c>
      <c r="B9">
        <v>2.1281199999999998E-3</v>
      </c>
      <c r="C9">
        <v>4250740</v>
      </c>
      <c r="D9">
        <v>1.36852E-4</v>
      </c>
      <c r="E9">
        <v>4250740</v>
      </c>
      <c r="F9">
        <v>1.1611E-4</v>
      </c>
      <c r="G9">
        <v>4250740</v>
      </c>
      <c r="H9">
        <v>-1.30385E-8</v>
      </c>
      <c r="I9">
        <v>-1.3969799999999999E-8</v>
      </c>
      <c r="J9">
        <v>-9.3132299999999997E-10</v>
      </c>
    </row>
    <row r="10" spans="1:10" x14ac:dyDescent="0.25">
      <c r="A10">
        <v>1800000</v>
      </c>
      <c r="B10">
        <v>2.1770000000000001E-3</v>
      </c>
      <c r="C10">
        <v>4502230</v>
      </c>
      <c r="D10">
        <v>1.3899800000000001E-4</v>
      </c>
      <c r="E10">
        <v>4502230</v>
      </c>
      <c r="F10">
        <v>1.22786E-4</v>
      </c>
      <c r="G10">
        <v>4502230</v>
      </c>
      <c r="H10">
        <v>8.3818999999999998E-9</v>
      </c>
      <c r="I10">
        <v>7.4505800000000001E-9</v>
      </c>
      <c r="J10">
        <v>-9.3132299999999997E-10</v>
      </c>
    </row>
    <row r="11" spans="1:10" x14ac:dyDescent="0.25">
      <c r="A11">
        <v>1900000</v>
      </c>
      <c r="B11">
        <v>2.2380400000000002E-3</v>
      </c>
      <c r="C11">
        <v>4747530</v>
      </c>
      <c r="D11">
        <v>1.4877299999999999E-4</v>
      </c>
      <c r="E11">
        <v>4747530</v>
      </c>
      <c r="F11">
        <v>1.2993799999999999E-4</v>
      </c>
      <c r="G11">
        <v>4747530</v>
      </c>
      <c r="H11">
        <v>-1.9557800000000001E-8</v>
      </c>
      <c r="I11">
        <v>-1.9557800000000001E-8</v>
      </c>
      <c r="J11">
        <v>0</v>
      </c>
    </row>
    <row r="12" spans="1:10" x14ac:dyDescent="0.25">
      <c r="A12">
        <v>2000000</v>
      </c>
      <c r="B12">
        <v>2.40588E-3</v>
      </c>
      <c r="C12">
        <v>5002330</v>
      </c>
      <c r="D12">
        <v>1.719E-4</v>
      </c>
      <c r="E12">
        <v>5002330</v>
      </c>
      <c r="F12">
        <v>1.3613699999999999E-4</v>
      </c>
      <c r="G12">
        <v>5002330</v>
      </c>
      <c r="H12">
        <v>-8.3818999999999998E-9</v>
      </c>
      <c r="I12">
        <v>-7.4505800000000001E-9</v>
      </c>
      <c r="J12">
        <v>9.3132299999999997E-10</v>
      </c>
    </row>
    <row r="13" spans="1:10" x14ac:dyDescent="0.25">
      <c r="A13">
        <v>2100000</v>
      </c>
      <c r="B13">
        <v>2.5289100000000001E-3</v>
      </c>
      <c r="C13">
        <v>5252320</v>
      </c>
      <c r="D13">
        <v>1.6403199999999999E-4</v>
      </c>
      <c r="E13">
        <v>5252320</v>
      </c>
      <c r="F13">
        <v>1.4019E-4</v>
      </c>
      <c r="G13">
        <v>5252320</v>
      </c>
      <c r="H13">
        <v>1.86265E-9</v>
      </c>
      <c r="I13">
        <v>1.86265E-9</v>
      </c>
      <c r="J13">
        <v>0</v>
      </c>
    </row>
    <row r="14" spans="1:10" x14ac:dyDescent="0.25">
      <c r="A14">
        <v>2200000</v>
      </c>
      <c r="B14">
        <v>2.6450200000000001E-3</v>
      </c>
      <c r="C14">
        <v>5500160</v>
      </c>
      <c r="D14">
        <v>1.7309199999999999E-4</v>
      </c>
      <c r="E14">
        <v>5500160</v>
      </c>
      <c r="F14">
        <v>1.4805800000000001E-4</v>
      </c>
      <c r="G14">
        <v>5500160</v>
      </c>
      <c r="H14">
        <v>1.58325E-8</v>
      </c>
      <c r="I14">
        <v>1.58325E-8</v>
      </c>
      <c r="J14">
        <v>0</v>
      </c>
    </row>
    <row r="15" spans="1:10" x14ac:dyDescent="0.25">
      <c r="A15">
        <v>2300000</v>
      </c>
      <c r="B15">
        <v>2.7549300000000001E-3</v>
      </c>
      <c r="C15">
        <v>5747450</v>
      </c>
      <c r="D15">
        <v>1.8096E-4</v>
      </c>
      <c r="E15">
        <v>5747450</v>
      </c>
      <c r="F15">
        <v>1.5401799999999999E-4</v>
      </c>
      <c r="G15">
        <v>5747450</v>
      </c>
      <c r="H15">
        <v>-9.3132299999999997E-10</v>
      </c>
      <c r="I15">
        <v>0</v>
      </c>
      <c r="J15">
        <v>9.3132299999999997E-10</v>
      </c>
    </row>
    <row r="16" spans="1:10" x14ac:dyDescent="0.25">
      <c r="A16">
        <v>2400000</v>
      </c>
      <c r="B16">
        <v>2.87199E-3</v>
      </c>
      <c r="C16">
        <v>5995370</v>
      </c>
      <c r="D16">
        <v>1.9407300000000001E-4</v>
      </c>
      <c r="E16">
        <v>5995370</v>
      </c>
      <c r="F16">
        <v>1.5997900000000001E-4</v>
      </c>
      <c r="G16">
        <v>5995370</v>
      </c>
      <c r="H16">
        <v>-6.5192599999999997E-9</v>
      </c>
      <c r="I16">
        <v>-6.5192599999999997E-9</v>
      </c>
      <c r="J16">
        <v>0</v>
      </c>
    </row>
    <row r="17" spans="1:10" x14ac:dyDescent="0.25">
      <c r="A17">
        <v>2500000</v>
      </c>
      <c r="B17">
        <v>3.0219600000000002E-3</v>
      </c>
      <c r="C17">
        <v>6247400</v>
      </c>
      <c r="D17">
        <v>2.1100000000000001E-4</v>
      </c>
      <c r="E17">
        <v>6247400</v>
      </c>
      <c r="F17">
        <v>1.64986E-4</v>
      </c>
      <c r="G17">
        <v>6247400</v>
      </c>
      <c r="H17">
        <v>-1.3969799999999999E-8</v>
      </c>
      <c r="I17">
        <v>-1.3969799999999999E-8</v>
      </c>
      <c r="J17">
        <v>0</v>
      </c>
    </row>
    <row r="18" spans="1:10" x14ac:dyDescent="0.25">
      <c r="A18">
        <v>2600000</v>
      </c>
      <c r="B18">
        <v>3.1650099999999998E-3</v>
      </c>
      <c r="C18">
        <v>6502310</v>
      </c>
      <c r="D18">
        <v>2.2506699999999999E-4</v>
      </c>
      <c r="E18">
        <v>6502310</v>
      </c>
      <c r="F18">
        <v>1.7499900000000001E-4</v>
      </c>
      <c r="G18">
        <v>6502310</v>
      </c>
      <c r="H18">
        <v>0</v>
      </c>
      <c r="I18">
        <v>0</v>
      </c>
      <c r="J18">
        <v>0</v>
      </c>
    </row>
    <row r="19" spans="1:10" x14ac:dyDescent="0.25">
      <c r="A19">
        <v>2700000</v>
      </c>
      <c r="B19">
        <v>3.2858800000000001E-3</v>
      </c>
      <c r="C19">
        <v>6753210</v>
      </c>
      <c r="D19">
        <v>2.3007400000000001E-4</v>
      </c>
      <c r="E19">
        <v>6753210</v>
      </c>
      <c r="F19">
        <v>1.80006E-4</v>
      </c>
      <c r="G19">
        <v>6753210</v>
      </c>
      <c r="H19">
        <v>1.02445E-8</v>
      </c>
      <c r="I19">
        <v>1.11759E-8</v>
      </c>
      <c r="J19">
        <v>9.3132299999999997E-10</v>
      </c>
    </row>
    <row r="20" spans="1:10" x14ac:dyDescent="0.25">
      <c r="A20">
        <v>2800000</v>
      </c>
      <c r="B20">
        <v>3.41296E-3</v>
      </c>
      <c r="C20">
        <v>7003170</v>
      </c>
      <c r="D20">
        <v>2.5391600000000003E-4</v>
      </c>
      <c r="E20">
        <v>7003170</v>
      </c>
      <c r="F20">
        <v>1.8692000000000001E-4</v>
      </c>
      <c r="G20">
        <v>7003170</v>
      </c>
      <c r="H20">
        <v>1.3969799999999999E-8</v>
      </c>
      <c r="I20">
        <v>1.49012E-8</v>
      </c>
      <c r="J20">
        <v>9.3132299999999997E-10</v>
      </c>
    </row>
    <row r="21" spans="1:10" x14ac:dyDescent="0.25">
      <c r="A21">
        <v>2900000</v>
      </c>
      <c r="B21">
        <v>3.52812E-3</v>
      </c>
      <c r="C21">
        <v>7249320</v>
      </c>
      <c r="D21">
        <v>3.0994399999999999E-4</v>
      </c>
      <c r="E21">
        <v>7249320</v>
      </c>
      <c r="F21">
        <v>1.9812599999999999E-4</v>
      </c>
      <c r="G21">
        <v>7249320</v>
      </c>
      <c r="H21">
        <v>-8.3818999999999998E-9</v>
      </c>
      <c r="I21">
        <v>-1.11759E-8</v>
      </c>
      <c r="J21">
        <v>-2.79397E-9</v>
      </c>
    </row>
    <row r="22" spans="1:10" x14ac:dyDescent="0.25">
      <c r="A22">
        <v>3000000</v>
      </c>
      <c r="B22">
        <v>3.6950099999999999E-3</v>
      </c>
      <c r="C22">
        <v>7499210</v>
      </c>
      <c r="D22">
        <v>3.3211699999999999E-4</v>
      </c>
      <c r="E22">
        <v>7499210</v>
      </c>
      <c r="F22">
        <v>2.1886799999999999E-4</v>
      </c>
      <c r="G22">
        <v>7499210</v>
      </c>
      <c r="H22">
        <v>2.0489100000000001E-8</v>
      </c>
      <c r="I22">
        <v>1.9557800000000001E-8</v>
      </c>
      <c r="J22">
        <v>-9.3132299999999997E-10</v>
      </c>
    </row>
    <row r="23" spans="1:10" x14ac:dyDescent="0.25">
      <c r="A23">
        <v>3100000</v>
      </c>
      <c r="B23">
        <v>3.78299E-3</v>
      </c>
      <c r="C23">
        <v>7748860</v>
      </c>
      <c r="D23">
        <v>3.7407899999999998E-4</v>
      </c>
      <c r="E23">
        <v>7748860</v>
      </c>
      <c r="F23">
        <v>2.3698799999999999E-4</v>
      </c>
      <c r="G23">
        <v>7748860</v>
      </c>
      <c r="H23">
        <v>1.7695099999999999E-8</v>
      </c>
      <c r="I23">
        <v>1.7695099999999999E-8</v>
      </c>
      <c r="J23">
        <v>0</v>
      </c>
    </row>
    <row r="24" spans="1:10" x14ac:dyDescent="0.25">
      <c r="A24">
        <v>3200000</v>
      </c>
      <c r="B24">
        <v>3.9780099999999997E-3</v>
      </c>
      <c r="C24">
        <v>8001720</v>
      </c>
      <c r="D24">
        <v>5.1212299999999996E-4</v>
      </c>
      <c r="E24">
        <v>8001720</v>
      </c>
      <c r="F24">
        <v>2.65837E-4</v>
      </c>
      <c r="G24">
        <v>8001720</v>
      </c>
      <c r="H24">
        <v>-1.21072E-8</v>
      </c>
      <c r="I24">
        <v>-1.30385E-8</v>
      </c>
      <c r="J24">
        <v>-9.3132299999999997E-10</v>
      </c>
    </row>
    <row r="25" spans="1:10" x14ac:dyDescent="0.25">
      <c r="A25">
        <v>3300000</v>
      </c>
      <c r="B25">
        <v>4.0409599999999997E-3</v>
      </c>
      <c r="C25">
        <v>8248530</v>
      </c>
      <c r="D25">
        <v>5.2309000000000003E-4</v>
      </c>
      <c r="E25">
        <v>8248530</v>
      </c>
      <c r="F25">
        <v>2.8395699999999999E-4</v>
      </c>
      <c r="G25">
        <v>8248530</v>
      </c>
      <c r="H25">
        <v>8.3818999999999998E-9</v>
      </c>
      <c r="I25">
        <v>8.3818999999999998E-9</v>
      </c>
      <c r="J25">
        <v>0</v>
      </c>
    </row>
    <row r="26" spans="1:10" x14ac:dyDescent="0.25">
      <c r="A26">
        <v>3400000</v>
      </c>
      <c r="B26">
        <v>4.1701799999999999E-3</v>
      </c>
      <c r="C26">
        <v>8502540</v>
      </c>
      <c r="D26">
        <v>5.8889399999999996E-4</v>
      </c>
      <c r="E26">
        <v>8502540</v>
      </c>
      <c r="F26">
        <v>3.2710999999999998E-4</v>
      </c>
      <c r="G26">
        <v>8502540</v>
      </c>
      <c r="H26">
        <v>2.4214399999999999E-8</v>
      </c>
      <c r="I26">
        <v>2.4214399999999999E-8</v>
      </c>
      <c r="J26">
        <v>0</v>
      </c>
    </row>
    <row r="27" spans="1:10" x14ac:dyDescent="0.25">
      <c r="A27">
        <v>3500000</v>
      </c>
      <c r="B27">
        <v>4.3339700000000004E-3</v>
      </c>
      <c r="C27">
        <v>8751400</v>
      </c>
      <c r="D27">
        <v>6.6709500000000004E-4</v>
      </c>
      <c r="E27">
        <v>8751400</v>
      </c>
      <c r="F27">
        <v>3.4999800000000002E-4</v>
      </c>
      <c r="G27">
        <v>8751400</v>
      </c>
      <c r="H27">
        <v>-7.4505800000000001E-9</v>
      </c>
      <c r="I27">
        <v>-7.4505800000000001E-9</v>
      </c>
      <c r="J27">
        <v>0</v>
      </c>
    </row>
    <row r="28" spans="1:10" x14ac:dyDescent="0.25">
      <c r="A28">
        <v>3600000</v>
      </c>
      <c r="B28">
        <v>4.4391200000000004E-3</v>
      </c>
      <c r="C28">
        <v>9000710</v>
      </c>
      <c r="D28">
        <v>7.1310999999999998E-4</v>
      </c>
      <c r="E28">
        <v>9000710</v>
      </c>
      <c r="F28">
        <v>3.9482100000000001E-4</v>
      </c>
      <c r="G28">
        <v>9000710</v>
      </c>
      <c r="H28">
        <v>-1.86265E-9</v>
      </c>
      <c r="I28">
        <v>-1.86265E-9</v>
      </c>
      <c r="J28">
        <v>0</v>
      </c>
    </row>
    <row r="29" spans="1:10" x14ac:dyDescent="0.25">
      <c r="A29">
        <v>3700000</v>
      </c>
      <c r="B29">
        <v>4.5490299999999999E-3</v>
      </c>
      <c r="C29">
        <v>9251650</v>
      </c>
      <c r="D29">
        <v>7.9202700000000005E-4</v>
      </c>
      <c r="E29">
        <v>9251650</v>
      </c>
      <c r="F29">
        <v>4.2295499999999998E-4</v>
      </c>
      <c r="G29">
        <v>9251650</v>
      </c>
      <c r="H29">
        <v>1.86265E-9</v>
      </c>
      <c r="I29">
        <v>1.86265E-9</v>
      </c>
      <c r="J29">
        <v>0</v>
      </c>
    </row>
    <row r="30" spans="1:10" x14ac:dyDescent="0.25">
      <c r="A30">
        <v>3800000</v>
      </c>
      <c r="B30">
        <v>4.7380900000000004E-3</v>
      </c>
      <c r="C30">
        <v>9505080</v>
      </c>
      <c r="D30">
        <v>8.70943E-4</v>
      </c>
      <c r="E30">
        <v>9505080</v>
      </c>
      <c r="F30">
        <v>4.5704799999999999E-4</v>
      </c>
      <c r="G30">
        <v>9505080</v>
      </c>
      <c r="H30">
        <v>1.11759E-8</v>
      </c>
      <c r="I30">
        <v>1.30385E-8</v>
      </c>
      <c r="J30">
        <v>1.86265E-9</v>
      </c>
    </row>
    <row r="31" spans="1:10" x14ac:dyDescent="0.25">
      <c r="A31">
        <v>3900000</v>
      </c>
      <c r="B31">
        <v>4.8160599999999996E-3</v>
      </c>
      <c r="C31">
        <v>9750550</v>
      </c>
      <c r="D31">
        <v>9.6487999999999999E-4</v>
      </c>
      <c r="E31">
        <v>9750550</v>
      </c>
      <c r="F31">
        <v>4.9304999999999998E-4</v>
      </c>
      <c r="G31">
        <v>9750550</v>
      </c>
      <c r="H31">
        <v>-2.2351700000000001E-8</v>
      </c>
      <c r="I31">
        <v>-2.4214399999999999E-8</v>
      </c>
      <c r="J31">
        <v>-1.86265E-9</v>
      </c>
    </row>
    <row r="32" spans="1:10" x14ac:dyDescent="0.25">
      <c r="A32">
        <v>4000000</v>
      </c>
      <c r="B32">
        <v>4.9579100000000003E-3</v>
      </c>
      <c r="C32">
        <v>10001200</v>
      </c>
      <c r="D32">
        <v>1.0180499999999999E-3</v>
      </c>
      <c r="E32">
        <v>10001200</v>
      </c>
      <c r="F32">
        <v>5.29051E-4</v>
      </c>
      <c r="G32">
        <v>10001200</v>
      </c>
      <c r="H32">
        <v>-1.8626500000000001E-8</v>
      </c>
      <c r="I32">
        <v>-1.49012E-8</v>
      </c>
      <c r="J32">
        <v>3.7252900000000001E-9</v>
      </c>
    </row>
    <row r="33" spans="1:10" x14ac:dyDescent="0.25">
      <c r="A33">
        <v>4100000</v>
      </c>
      <c r="B33">
        <v>5.0370700000000003E-3</v>
      </c>
      <c r="C33">
        <v>10246500</v>
      </c>
      <c r="D33">
        <v>1.09577E-3</v>
      </c>
      <c r="E33">
        <v>10246500</v>
      </c>
      <c r="F33">
        <v>5.53131E-4</v>
      </c>
      <c r="G33">
        <v>10246500</v>
      </c>
      <c r="H33">
        <v>-4.2840800000000002E-8</v>
      </c>
      <c r="I33">
        <v>-4.2840800000000002E-8</v>
      </c>
      <c r="J33">
        <v>0</v>
      </c>
    </row>
    <row r="34" spans="1:10" x14ac:dyDescent="0.25">
      <c r="A34">
        <v>4200000</v>
      </c>
      <c r="B34">
        <v>6.0329399999999997E-3</v>
      </c>
      <c r="C34">
        <v>10503000</v>
      </c>
      <c r="D34">
        <v>1.2190300000000001E-3</v>
      </c>
      <c r="E34">
        <v>10503000</v>
      </c>
      <c r="F34">
        <v>5.5599200000000005E-4</v>
      </c>
      <c r="G34">
        <v>10503000</v>
      </c>
      <c r="H34">
        <v>3.1664999999999999E-8</v>
      </c>
      <c r="I34">
        <v>3.1664999999999999E-8</v>
      </c>
      <c r="J34">
        <v>0</v>
      </c>
    </row>
    <row r="35" spans="1:10" x14ac:dyDescent="0.25">
      <c r="A35">
        <v>4300000</v>
      </c>
      <c r="B35">
        <v>5.3131599999999999E-3</v>
      </c>
      <c r="C35">
        <v>10743200</v>
      </c>
      <c r="D35">
        <v>1.21784E-3</v>
      </c>
      <c r="E35">
        <v>10743200</v>
      </c>
      <c r="F35">
        <v>6.2203400000000004E-4</v>
      </c>
      <c r="G35">
        <v>10743200</v>
      </c>
      <c r="H35">
        <v>-1.11759E-8</v>
      </c>
      <c r="I35">
        <v>-7.4505800000000001E-9</v>
      </c>
      <c r="J35">
        <v>3.7252900000000001E-9</v>
      </c>
    </row>
    <row r="36" spans="1:10" x14ac:dyDescent="0.25">
      <c r="A36">
        <v>4400000</v>
      </c>
      <c r="B36">
        <v>5.43904E-3</v>
      </c>
      <c r="C36">
        <v>10999700</v>
      </c>
      <c r="D36">
        <v>1.31011E-3</v>
      </c>
      <c r="E36">
        <v>10999700</v>
      </c>
      <c r="F36">
        <v>6.6399600000000003E-4</v>
      </c>
      <c r="G36">
        <v>10999700</v>
      </c>
      <c r="H36">
        <v>-4.4703500000000001E-8</v>
      </c>
      <c r="I36">
        <v>-4.2840800000000002E-8</v>
      </c>
      <c r="J36">
        <v>1.86265E-9</v>
      </c>
    </row>
    <row r="37" spans="1:10" x14ac:dyDescent="0.25">
      <c r="A37">
        <v>4500000</v>
      </c>
      <c r="B37">
        <v>5.5470500000000004E-3</v>
      </c>
      <c r="C37">
        <v>11247800</v>
      </c>
      <c r="D37">
        <v>1.36185E-3</v>
      </c>
      <c r="E37">
        <v>11247800</v>
      </c>
      <c r="F37">
        <v>6.7997000000000001E-4</v>
      </c>
      <c r="G37">
        <v>11247800</v>
      </c>
      <c r="H37">
        <v>2.4214399999999999E-8</v>
      </c>
      <c r="I37">
        <v>2.0489100000000001E-8</v>
      </c>
      <c r="J37">
        <v>-3.7252900000000001E-9</v>
      </c>
    </row>
    <row r="38" spans="1:10" x14ac:dyDescent="0.25">
      <c r="A38">
        <v>4600000</v>
      </c>
      <c r="B38">
        <v>5.6779400000000002E-3</v>
      </c>
      <c r="C38">
        <v>11504600</v>
      </c>
      <c r="D38">
        <v>1.41311E-3</v>
      </c>
      <c r="E38">
        <v>11504600</v>
      </c>
      <c r="F38">
        <v>7.0786500000000001E-4</v>
      </c>
      <c r="G38">
        <v>11504600</v>
      </c>
      <c r="H38">
        <v>1.49012E-8</v>
      </c>
      <c r="I38">
        <v>1.67638E-8</v>
      </c>
      <c r="J38">
        <v>1.86265E-9</v>
      </c>
    </row>
    <row r="39" spans="1:10" x14ac:dyDescent="0.25">
      <c r="A39">
        <v>4700000</v>
      </c>
      <c r="B39">
        <v>5.8028699999999999E-3</v>
      </c>
      <c r="C39">
        <v>11751800</v>
      </c>
      <c r="D39">
        <v>1.4908300000000001E-3</v>
      </c>
      <c r="E39">
        <v>11751800</v>
      </c>
      <c r="F39">
        <v>7.46012E-4</v>
      </c>
      <c r="G39">
        <v>11751800</v>
      </c>
      <c r="H39">
        <v>-3.7252900000000001E-9</v>
      </c>
      <c r="I39">
        <v>-1.86265E-9</v>
      </c>
      <c r="J39">
        <v>1.86265E-9</v>
      </c>
    </row>
    <row r="40" spans="1:10" x14ac:dyDescent="0.25">
      <c r="A40">
        <v>4800000</v>
      </c>
      <c r="B40">
        <v>5.8848900000000003E-3</v>
      </c>
      <c r="C40">
        <v>12003000</v>
      </c>
      <c r="D40">
        <v>1.54901E-3</v>
      </c>
      <c r="E40">
        <v>12003000</v>
      </c>
      <c r="F40">
        <v>7.5578699999999995E-4</v>
      </c>
      <c r="G40">
        <v>12003000</v>
      </c>
      <c r="H40">
        <v>3.5390299999999998E-8</v>
      </c>
      <c r="I40">
        <v>3.7252899999999997E-8</v>
      </c>
      <c r="J40">
        <v>1.86265E-9</v>
      </c>
    </row>
    <row r="41" spans="1:10" x14ac:dyDescent="0.25">
      <c r="A41">
        <v>4900000</v>
      </c>
      <c r="B41">
        <v>6.0369999999999998E-3</v>
      </c>
      <c r="C41">
        <v>12248900</v>
      </c>
      <c r="D41">
        <v>1.61695E-3</v>
      </c>
      <c r="E41">
        <v>12248900</v>
      </c>
      <c r="F41">
        <v>7.6913800000000005E-4</v>
      </c>
      <c r="G41">
        <v>12248900</v>
      </c>
      <c r="H41">
        <v>-7.2643199999999995E-8</v>
      </c>
      <c r="I41">
        <v>-7.4505799999999995E-8</v>
      </c>
      <c r="J41">
        <v>-1.86265E-9</v>
      </c>
    </row>
    <row r="42" spans="1:10" x14ac:dyDescent="0.25">
      <c r="A42">
        <v>5000000</v>
      </c>
      <c r="B42">
        <v>6.9410799999999996E-3</v>
      </c>
      <c r="C42">
        <v>12500300</v>
      </c>
      <c r="D42">
        <v>1.67179E-3</v>
      </c>
      <c r="E42">
        <v>12500300</v>
      </c>
      <c r="F42">
        <v>7.8320500000000003E-4</v>
      </c>
      <c r="G42">
        <v>12500300</v>
      </c>
      <c r="H42">
        <v>3.5390299999999998E-8</v>
      </c>
      <c r="I42">
        <v>3.3527599999999999E-8</v>
      </c>
      <c r="J42">
        <v>-1.86265E-9</v>
      </c>
    </row>
    <row r="43" spans="1:10" x14ac:dyDescent="0.25">
      <c r="A43">
        <v>5100000</v>
      </c>
      <c r="B43">
        <v>6.3021199999999996E-3</v>
      </c>
      <c r="C43">
        <v>12747400</v>
      </c>
      <c r="D43">
        <v>1.7180400000000001E-3</v>
      </c>
      <c r="E43">
        <v>12747400</v>
      </c>
      <c r="F43">
        <v>8.3494199999999998E-4</v>
      </c>
      <c r="G43">
        <v>12747400</v>
      </c>
      <c r="H43">
        <v>-3.9115499999999997E-8</v>
      </c>
      <c r="I43">
        <v>-4.0978200000000002E-8</v>
      </c>
      <c r="J43">
        <v>-1.86265E-9</v>
      </c>
    </row>
    <row r="44" spans="1:10" x14ac:dyDescent="0.25">
      <c r="A44">
        <v>5200000</v>
      </c>
      <c r="B44">
        <v>6.39391E-3</v>
      </c>
      <c r="C44">
        <v>13000500</v>
      </c>
      <c r="D44">
        <v>1.76597E-3</v>
      </c>
      <c r="E44">
        <v>13000500</v>
      </c>
      <c r="F44">
        <v>8.9192399999999999E-4</v>
      </c>
      <c r="G44">
        <v>13000500</v>
      </c>
      <c r="H44">
        <v>-1.67638E-8</v>
      </c>
      <c r="I44">
        <v>-1.67638E-8</v>
      </c>
      <c r="J44">
        <v>0</v>
      </c>
    </row>
    <row r="45" spans="1:10" x14ac:dyDescent="0.25">
      <c r="A45">
        <v>5300000</v>
      </c>
      <c r="B45">
        <v>6.5109699999999996E-3</v>
      </c>
      <c r="C45">
        <v>13242500</v>
      </c>
      <c r="D45">
        <v>1.82295E-3</v>
      </c>
      <c r="E45">
        <v>13242500</v>
      </c>
      <c r="F45">
        <v>8.9406999999999996E-4</v>
      </c>
      <c r="G45">
        <v>13242500</v>
      </c>
      <c r="H45">
        <v>4.0978200000000002E-8</v>
      </c>
      <c r="I45">
        <v>4.4703500000000001E-8</v>
      </c>
      <c r="J45">
        <v>3.7252900000000001E-9</v>
      </c>
    </row>
    <row r="46" spans="1:10" x14ac:dyDescent="0.25">
      <c r="A46">
        <v>5400000</v>
      </c>
      <c r="B46">
        <v>6.61898E-3</v>
      </c>
      <c r="C46">
        <v>13500500</v>
      </c>
      <c r="D46">
        <v>1.8858900000000001E-3</v>
      </c>
      <c r="E46">
        <v>13500500</v>
      </c>
      <c r="F46">
        <v>9.1505099999999995E-4</v>
      </c>
      <c r="G46">
        <v>13500500</v>
      </c>
      <c r="H46">
        <v>-3.5390299999999998E-8</v>
      </c>
      <c r="I46">
        <v>-3.7252899999999997E-8</v>
      </c>
      <c r="J46">
        <v>-1.86265E-9</v>
      </c>
    </row>
    <row r="47" spans="1:10" x14ac:dyDescent="0.25">
      <c r="A47">
        <v>5500000</v>
      </c>
      <c r="B47">
        <v>6.7961200000000001E-3</v>
      </c>
      <c r="C47">
        <v>13744400</v>
      </c>
      <c r="D47">
        <v>1.9269000000000001E-3</v>
      </c>
      <c r="E47">
        <v>13744400</v>
      </c>
      <c r="F47">
        <v>9.7298600000000001E-4</v>
      </c>
      <c r="G47">
        <v>13744400</v>
      </c>
      <c r="H47">
        <v>-2.0489100000000001E-8</v>
      </c>
      <c r="I47">
        <v>-2.0489100000000001E-8</v>
      </c>
      <c r="J47">
        <v>0</v>
      </c>
    </row>
    <row r="48" spans="1:10" x14ac:dyDescent="0.25">
      <c r="A48">
        <v>5600000</v>
      </c>
      <c r="B48">
        <v>6.9210499999999998E-3</v>
      </c>
      <c r="C48">
        <v>14004700</v>
      </c>
      <c r="D48">
        <v>1.9469299999999999E-3</v>
      </c>
      <c r="E48">
        <v>14004700</v>
      </c>
      <c r="F48">
        <v>9.8705300000000011E-4</v>
      </c>
      <c r="G48">
        <v>14004700</v>
      </c>
      <c r="H48">
        <v>-4.8428799999999999E-8</v>
      </c>
      <c r="I48">
        <v>-4.65661E-8</v>
      </c>
      <c r="J48">
        <v>1.86265E-9</v>
      </c>
    </row>
    <row r="49" spans="1:10" x14ac:dyDescent="0.25">
      <c r="A49">
        <v>5700000</v>
      </c>
      <c r="B49">
        <v>7.0469399999999998E-3</v>
      </c>
      <c r="C49">
        <v>14247700</v>
      </c>
      <c r="D49">
        <v>2.0019999999999999E-3</v>
      </c>
      <c r="E49">
        <v>14247700</v>
      </c>
      <c r="F49">
        <v>1.0290099999999999E-3</v>
      </c>
      <c r="G49">
        <v>14247700</v>
      </c>
      <c r="H49">
        <v>-6.1467299999999993E-8</v>
      </c>
      <c r="I49">
        <v>-6.1467299999999993E-8</v>
      </c>
      <c r="J49">
        <v>0</v>
      </c>
    </row>
    <row r="50" spans="1:10" x14ac:dyDescent="0.25">
      <c r="A50">
        <v>5800000</v>
      </c>
      <c r="B50">
        <v>7.1680499999999996E-3</v>
      </c>
      <c r="C50">
        <v>14496100</v>
      </c>
      <c r="D50">
        <v>2.0699500000000001E-3</v>
      </c>
      <c r="E50">
        <v>14496100</v>
      </c>
      <c r="F50">
        <v>1.0631099999999999E-3</v>
      </c>
      <c r="G50">
        <v>14496100</v>
      </c>
      <c r="H50">
        <v>-1.86265E-9</v>
      </c>
      <c r="I50">
        <v>-5.58794E-9</v>
      </c>
      <c r="J50">
        <v>-3.7252900000000001E-9</v>
      </c>
    </row>
    <row r="51" spans="1:10" x14ac:dyDescent="0.25">
      <c r="A51">
        <v>5900000</v>
      </c>
      <c r="B51">
        <v>7.3299400000000001E-3</v>
      </c>
      <c r="C51">
        <v>14747300</v>
      </c>
      <c r="D51">
        <v>2.10619E-3</v>
      </c>
      <c r="E51">
        <v>14747300</v>
      </c>
      <c r="F51">
        <v>1.1057899999999999E-3</v>
      </c>
      <c r="G51">
        <v>14747300</v>
      </c>
      <c r="H51">
        <v>-6.7055199999999998E-8</v>
      </c>
      <c r="I51">
        <v>-6.7055199999999998E-8</v>
      </c>
      <c r="J51">
        <v>0</v>
      </c>
    </row>
    <row r="52" spans="1:10" x14ac:dyDescent="0.25">
      <c r="A52">
        <v>6000000</v>
      </c>
      <c r="B52">
        <v>7.4169600000000002E-3</v>
      </c>
      <c r="C52">
        <v>15003300</v>
      </c>
      <c r="D52">
        <v>2.17009E-3</v>
      </c>
      <c r="E52">
        <v>15003300</v>
      </c>
      <c r="F52">
        <v>1.11079E-3</v>
      </c>
      <c r="G52">
        <v>15003300</v>
      </c>
      <c r="H52">
        <v>-2.2351700000000001E-8</v>
      </c>
      <c r="I52">
        <v>-2.2351700000000001E-8</v>
      </c>
      <c r="J52">
        <v>0</v>
      </c>
    </row>
    <row r="53" spans="1:10" x14ac:dyDescent="0.25">
      <c r="A53">
        <v>6100000</v>
      </c>
      <c r="B53">
        <v>7.5597800000000003E-3</v>
      </c>
      <c r="C53">
        <v>15243500</v>
      </c>
      <c r="D53">
        <v>2.2251599999999999E-3</v>
      </c>
      <c r="E53">
        <v>15243500</v>
      </c>
      <c r="F53">
        <v>1.18089E-3</v>
      </c>
      <c r="G53">
        <v>15243500</v>
      </c>
      <c r="H53">
        <v>-9.3132299999999993E-9</v>
      </c>
      <c r="I53">
        <v>-7.4505800000000001E-9</v>
      </c>
      <c r="J53">
        <v>1.86265E-9</v>
      </c>
    </row>
    <row r="54" spans="1:10" x14ac:dyDescent="0.25">
      <c r="A54">
        <v>6200000</v>
      </c>
      <c r="B54">
        <v>7.6820899999999999E-3</v>
      </c>
      <c r="C54">
        <v>15499500</v>
      </c>
      <c r="D54">
        <v>2.2709399999999999E-3</v>
      </c>
      <c r="E54">
        <v>15499500</v>
      </c>
      <c r="F54">
        <v>1.2021099999999999E-3</v>
      </c>
      <c r="G54">
        <v>15499500</v>
      </c>
      <c r="H54">
        <v>5.58794E-9</v>
      </c>
      <c r="I54">
        <v>5.58794E-9</v>
      </c>
      <c r="J54">
        <v>0</v>
      </c>
    </row>
    <row r="55" spans="1:10" x14ac:dyDescent="0.25">
      <c r="A55">
        <v>6300000</v>
      </c>
      <c r="B55">
        <v>8.9890999999999999E-3</v>
      </c>
      <c r="C55">
        <v>15749700</v>
      </c>
      <c r="D55">
        <v>2.3119400000000002E-3</v>
      </c>
      <c r="E55">
        <v>15749700</v>
      </c>
      <c r="F55">
        <v>1.2629E-3</v>
      </c>
      <c r="G55">
        <v>15749700</v>
      </c>
      <c r="H55">
        <v>-9.8720199999999997E-8</v>
      </c>
      <c r="I55">
        <v>-9.6857500000000006E-8</v>
      </c>
      <c r="J55">
        <v>1.86265E-9</v>
      </c>
    </row>
    <row r="56" spans="1:10" x14ac:dyDescent="0.25">
      <c r="A56">
        <v>6400000</v>
      </c>
      <c r="B56">
        <v>7.9698600000000005E-3</v>
      </c>
      <c r="C56">
        <v>15998500</v>
      </c>
      <c r="D56">
        <v>2.3191000000000002E-3</v>
      </c>
      <c r="E56">
        <v>15998500</v>
      </c>
      <c r="F56">
        <v>1.2891300000000001E-3</v>
      </c>
      <c r="G56">
        <v>15998500</v>
      </c>
      <c r="H56">
        <v>-2.4214399999999999E-8</v>
      </c>
      <c r="I56">
        <v>-2.4214399999999999E-8</v>
      </c>
      <c r="J56">
        <v>0</v>
      </c>
    </row>
    <row r="57" spans="1:10" x14ac:dyDescent="0.25">
      <c r="A57">
        <v>6500000</v>
      </c>
      <c r="B57">
        <v>8.2089899999999993E-3</v>
      </c>
      <c r="C57">
        <v>16249100</v>
      </c>
      <c r="D57">
        <v>2.4290100000000001E-3</v>
      </c>
      <c r="E57">
        <v>16249100</v>
      </c>
      <c r="F57">
        <v>1.3189300000000001E-3</v>
      </c>
      <c r="G57">
        <v>16249100</v>
      </c>
      <c r="H57">
        <v>-3.9115499999999997E-8</v>
      </c>
      <c r="I57">
        <v>-4.0978200000000002E-8</v>
      </c>
      <c r="J57">
        <v>-1.86265E-9</v>
      </c>
    </row>
    <row r="58" spans="1:10" x14ac:dyDescent="0.25">
      <c r="A58">
        <v>6600000</v>
      </c>
      <c r="B58">
        <v>8.3150900000000007E-3</v>
      </c>
      <c r="C58">
        <v>16501300</v>
      </c>
      <c r="D58">
        <v>2.4280500000000002E-3</v>
      </c>
      <c r="E58">
        <v>16501300</v>
      </c>
      <c r="F58">
        <v>1.3678099999999999E-3</v>
      </c>
      <c r="G58">
        <v>16501300</v>
      </c>
      <c r="H58">
        <v>4.0978200000000002E-8</v>
      </c>
      <c r="I58">
        <v>4.2840800000000002E-8</v>
      </c>
      <c r="J58">
        <v>1.86265E-9</v>
      </c>
    </row>
    <row r="59" spans="1:10" x14ac:dyDescent="0.25">
      <c r="A59">
        <v>6700000</v>
      </c>
      <c r="B59">
        <v>8.5370499999999992E-3</v>
      </c>
      <c r="C59">
        <v>16755200</v>
      </c>
      <c r="D59">
        <v>2.4840800000000001E-3</v>
      </c>
      <c r="E59">
        <v>16755200</v>
      </c>
      <c r="F59">
        <v>1.4331299999999999E-3</v>
      </c>
      <c r="G59">
        <v>16755200</v>
      </c>
      <c r="H59">
        <v>1.1920900000000001E-7</v>
      </c>
      <c r="I59">
        <v>1.1920900000000001E-7</v>
      </c>
      <c r="J59">
        <v>0</v>
      </c>
    </row>
    <row r="60" spans="1:10" x14ac:dyDescent="0.25">
      <c r="A60">
        <v>6800000</v>
      </c>
      <c r="B60">
        <v>8.6810600000000009E-3</v>
      </c>
      <c r="C60">
        <v>16999100</v>
      </c>
      <c r="D60">
        <v>2.5250899999999998E-3</v>
      </c>
      <c r="E60">
        <v>16999100</v>
      </c>
      <c r="F60">
        <v>1.4789099999999999E-3</v>
      </c>
      <c r="G60">
        <v>16999100</v>
      </c>
      <c r="H60">
        <v>3.7252899999999997E-8</v>
      </c>
      <c r="I60">
        <v>3.3527599999999999E-8</v>
      </c>
      <c r="J60">
        <v>-3.7252900000000001E-9</v>
      </c>
    </row>
    <row r="61" spans="1:10" x14ac:dyDescent="0.25">
      <c r="A61">
        <v>6900000</v>
      </c>
      <c r="B61">
        <v>8.82697E-3</v>
      </c>
      <c r="C61">
        <v>17247400</v>
      </c>
      <c r="D61">
        <v>2.5548900000000002E-3</v>
      </c>
      <c r="E61">
        <v>17247400</v>
      </c>
      <c r="F61">
        <v>1.4910699999999999E-3</v>
      </c>
      <c r="G61">
        <v>17247400</v>
      </c>
      <c r="H61">
        <v>-1.11759E-7</v>
      </c>
      <c r="I61">
        <v>-1.1920900000000001E-7</v>
      </c>
      <c r="J61">
        <v>-7.4505800000000001E-9</v>
      </c>
    </row>
    <row r="62" spans="1:10" x14ac:dyDescent="0.25">
      <c r="A62">
        <v>7000000</v>
      </c>
      <c r="B62">
        <v>8.9440300000000004E-3</v>
      </c>
      <c r="C62">
        <v>17496700</v>
      </c>
      <c r="D62">
        <v>2.61188E-3</v>
      </c>
      <c r="E62">
        <v>17496700</v>
      </c>
      <c r="F62">
        <v>1.5549699999999999E-3</v>
      </c>
      <c r="G62">
        <v>17496700</v>
      </c>
      <c r="H62">
        <v>6.3329900000000006E-8</v>
      </c>
      <c r="I62">
        <v>5.9604600000000002E-8</v>
      </c>
      <c r="J62">
        <v>-3.7252900000000001E-9</v>
      </c>
    </row>
    <row r="63" spans="1:10" x14ac:dyDescent="0.25">
      <c r="A63">
        <v>7100000</v>
      </c>
      <c r="B63">
        <v>9.0909000000000007E-3</v>
      </c>
      <c r="C63">
        <v>17753000</v>
      </c>
      <c r="D63">
        <v>2.6140199999999999E-3</v>
      </c>
      <c r="E63">
        <v>17753000</v>
      </c>
      <c r="F63">
        <v>1.58215E-3</v>
      </c>
      <c r="G63">
        <v>17753000</v>
      </c>
      <c r="H63">
        <v>-9.3132300000000006E-8</v>
      </c>
      <c r="I63">
        <v>-9.3132300000000006E-8</v>
      </c>
      <c r="J63">
        <v>0</v>
      </c>
    </row>
    <row r="64" spans="1:10" x14ac:dyDescent="0.25">
      <c r="A64">
        <v>7200000</v>
      </c>
      <c r="B64">
        <v>9.2198799999999997E-3</v>
      </c>
      <c r="C64">
        <v>17995400</v>
      </c>
      <c r="D64">
        <v>2.7031899999999998E-3</v>
      </c>
      <c r="E64">
        <v>17995400</v>
      </c>
      <c r="F64">
        <v>1.62196E-3</v>
      </c>
      <c r="G64">
        <v>17995400</v>
      </c>
      <c r="H64">
        <v>1.11759E-7</v>
      </c>
      <c r="I64">
        <v>1.1920900000000001E-7</v>
      </c>
      <c r="J64">
        <v>7.4505800000000001E-9</v>
      </c>
    </row>
    <row r="65" spans="1:10" x14ac:dyDescent="0.25">
      <c r="A65">
        <v>7300000</v>
      </c>
      <c r="B65">
        <v>9.3510199999999998E-3</v>
      </c>
      <c r="C65">
        <v>18252700</v>
      </c>
      <c r="D65">
        <v>2.7780499999999998E-3</v>
      </c>
      <c r="E65">
        <v>18252700</v>
      </c>
      <c r="F65">
        <v>1.6648800000000001E-3</v>
      </c>
      <c r="G65">
        <v>18252700</v>
      </c>
      <c r="H65">
        <v>-1.49012E-8</v>
      </c>
      <c r="I65">
        <v>-1.11759E-8</v>
      </c>
      <c r="J65">
        <v>3.7252900000000001E-9</v>
      </c>
    </row>
    <row r="66" spans="1:10" x14ac:dyDescent="0.25">
      <c r="A66">
        <v>7400000</v>
      </c>
      <c r="B66">
        <v>9.5279200000000005E-3</v>
      </c>
      <c r="C66">
        <v>18501800</v>
      </c>
      <c r="D66">
        <v>2.83694E-3</v>
      </c>
      <c r="E66">
        <v>18501800</v>
      </c>
      <c r="F66">
        <v>1.69206E-3</v>
      </c>
      <c r="G66">
        <v>18501800</v>
      </c>
      <c r="H66">
        <v>-1.11759E-7</v>
      </c>
      <c r="I66">
        <v>-1.15484E-7</v>
      </c>
      <c r="J66">
        <v>-3.7252900000000001E-9</v>
      </c>
    </row>
    <row r="67" spans="1:10" x14ac:dyDescent="0.25">
      <c r="A67">
        <v>7500000</v>
      </c>
      <c r="B67">
        <v>9.6800299999999992E-3</v>
      </c>
      <c r="C67">
        <v>18743200</v>
      </c>
      <c r="D67">
        <v>2.8319399999999998E-3</v>
      </c>
      <c r="E67">
        <v>18743200</v>
      </c>
      <c r="F67">
        <v>1.7240000000000001E-3</v>
      </c>
      <c r="G67">
        <v>18743200</v>
      </c>
      <c r="H67">
        <v>-1.11759E-8</v>
      </c>
      <c r="I67">
        <v>-7.4505800000000001E-9</v>
      </c>
      <c r="J67">
        <v>3.7252900000000001E-9</v>
      </c>
    </row>
    <row r="68" spans="1:10" x14ac:dyDescent="0.25">
      <c r="A68">
        <v>7600000</v>
      </c>
      <c r="B68">
        <v>9.8719600000000008E-3</v>
      </c>
      <c r="C68">
        <v>18996400</v>
      </c>
      <c r="D68">
        <v>2.88105E-3</v>
      </c>
      <c r="E68">
        <v>18996400</v>
      </c>
      <c r="F68">
        <v>1.76716E-3</v>
      </c>
      <c r="G68">
        <v>18996400</v>
      </c>
      <c r="H68">
        <v>0</v>
      </c>
      <c r="I68">
        <v>3.7252900000000001E-9</v>
      </c>
      <c r="J68">
        <v>3.7252900000000001E-9</v>
      </c>
    </row>
    <row r="69" spans="1:10" x14ac:dyDescent="0.25">
      <c r="A69">
        <v>7700000</v>
      </c>
      <c r="B69">
        <v>1.0008100000000001E-2</v>
      </c>
      <c r="C69">
        <v>19256000</v>
      </c>
      <c r="D69">
        <v>2.8958299999999998E-3</v>
      </c>
      <c r="E69">
        <v>19256000</v>
      </c>
      <c r="F69">
        <v>1.77717E-3</v>
      </c>
      <c r="G69">
        <v>19256000</v>
      </c>
      <c r="H69">
        <v>2.2351700000000001E-8</v>
      </c>
      <c r="I69">
        <v>1.49012E-8</v>
      </c>
      <c r="J69">
        <v>-7.4505800000000001E-9</v>
      </c>
    </row>
    <row r="70" spans="1:10" x14ac:dyDescent="0.25">
      <c r="A70">
        <v>7800000</v>
      </c>
      <c r="B70">
        <v>1.0217E-2</v>
      </c>
      <c r="C70">
        <v>19500400</v>
      </c>
      <c r="D70">
        <v>2.9101399999999999E-3</v>
      </c>
      <c r="E70">
        <v>19500400</v>
      </c>
      <c r="F70">
        <v>1.82986E-3</v>
      </c>
      <c r="G70">
        <v>19500400</v>
      </c>
      <c r="H70">
        <v>-7.4505800000000001E-9</v>
      </c>
      <c r="I70">
        <v>-7.4505800000000001E-9</v>
      </c>
      <c r="J70">
        <v>0</v>
      </c>
    </row>
    <row r="71" spans="1:10" x14ac:dyDescent="0.25">
      <c r="A71">
        <v>7900000</v>
      </c>
      <c r="B71">
        <v>1.03829E-2</v>
      </c>
      <c r="C71">
        <v>19757000</v>
      </c>
      <c r="D71">
        <v>2.9630699999999999E-3</v>
      </c>
      <c r="E71">
        <v>19757000</v>
      </c>
      <c r="F71">
        <v>1.8529900000000001E-3</v>
      </c>
      <c r="G71">
        <v>19757000</v>
      </c>
      <c r="H71">
        <v>1.11759E-8</v>
      </c>
      <c r="I71">
        <v>7.4505800000000001E-9</v>
      </c>
      <c r="J71">
        <v>-3.7252900000000001E-9</v>
      </c>
    </row>
    <row r="72" spans="1:10" x14ac:dyDescent="0.25">
      <c r="A72">
        <v>8000000</v>
      </c>
      <c r="B72">
        <v>1.04151E-2</v>
      </c>
      <c r="C72">
        <v>20002400</v>
      </c>
      <c r="D72">
        <v>2.9959700000000001E-3</v>
      </c>
      <c r="E72">
        <v>20002400</v>
      </c>
      <c r="F72">
        <v>1.91808E-3</v>
      </c>
      <c r="G72">
        <v>20002400</v>
      </c>
      <c r="H72">
        <v>-2.2351700000000001E-8</v>
      </c>
      <c r="I72">
        <v>-2.6076999999999999E-8</v>
      </c>
      <c r="J72">
        <v>-3.7252900000000001E-9</v>
      </c>
    </row>
    <row r="73" spans="1:10" x14ac:dyDescent="0.25">
      <c r="A73">
        <v>8100000</v>
      </c>
      <c r="B73">
        <v>1.0592000000000001E-2</v>
      </c>
      <c r="C73">
        <v>20257000</v>
      </c>
      <c r="D73">
        <v>3.0031200000000002E-3</v>
      </c>
      <c r="E73">
        <v>20257000</v>
      </c>
      <c r="F73">
        <v>1.94192E-3</v>
      </c>
      <c r="G73">
        <v>20257000</v>
      </c>
      <c r="H73">
        <v>-2.6076999999999999E-8</v>
      </c>
      <c r="I73">
        <v>-2.6076999999999999E-8</v>
      </c>
      <c r="J73">
        <v>0</v>
      </c>
    </row>
    <row r="74" spans="1:10" x14ac:dyDescent="0.25">
      <c r="A74">
        <v>8200000</v>
      </c>
      <c r="B74">
        <v>1.0777E-2</v>
      </c>
      <c r="C74">
        <v>20506200</v>
      </c>
      <c r="D74">
        <v>6.8218699999999998E-3</v>
      </c>
      <c r="E74">
        <v>20506200</v>
      </c>
      <c r="F74">
        <v>2.09713E-3</v>
      </c>
      <c r="G74">
        <v>20506200</v>
      </c>
      <c r="H74">
        <v>-4.0978200000000002E-8</v>
      </c>
      <c r="I74">
        <v>-3.7252899999999997E-8</v>
      </c>
      <c r="J74">
        <v>3.7252900000000001E-9</v>
      </c>
    </row>
    <row r="75" spans="1:10" x14ac:dyDescent="0.25">
      <c r="A75">
        <v>8300000</v>
      </c>
      <c r="B75">
        <v>1.6804199999999998E-2</v>
      </c>
      <c r="C75">
        <v>20752300</v>
      </c>
      <c r="D75">
        <v>3.20506E-3</v>
      </c>
      <c r="E75">
        <v>20752300</v>
      </c>
      <c r="F75">
        <v>2.0339500000000001E-3</v>
      </c>
      <c r="G75">
        <v>20752300</v>
      </c>
      <c r="H75">
        <v>-3.3527599999999999E-8</v>
      </c>
      <c r="I75">
        <v>-3.3527599999999999E-8</v>
      </c>
      <c r="J75">
        <v>0</v>
      </c>
    </row>
    <row r="76" spans="1:10" x14ac:dyDescent="0.25">
      <c r="A76">
        <v>8400000</v>
      </c>
      <c r="B76">
        <v>1.0911000000000001E-2</v>
      </c>
      <c r="C76">
        <v>20996800</v>
      </c>
      <c r="D76">
        <v>3.2091099999999998E-3</v>
      </c>
      <c r="E76">
        <v>20996800</v>
      </c>
      <c r="F76">
        <v>2.0268E-3</v>
      </c>
      <c r="G76">
        <v>20996800</v>
      </c>
      <c r="H76">
        <v>-1.9371500000000001E-7</v>
      </c>
      <c r="I76">
        <v>-1.9744E-7</v>
      </c>
      <c r="J76">
        <v>-3.7252900000000001E-9</v>
      </c>
    </row>
    <row r="77" spans="1:10" x14ac:dyDescent="0.25">
      <c r="A77">
        <v>8500000</v>
      </c>
      <c r="B77">
        <v>1.1088799999999999E-2</v>
      </c>
      <c r="C77">
        <v>21254800</v>
      </c>
      <c r="D77">
        <v>3.2019599999999998E-3</v>
      </c>
      <c r="E77">
        <v>21254800</v>
      </c>
      <c r="F77">
        <v>2.0921199999999998E-3</v>
      </c>
      <c r="G77">
        <v>21254800</v>
      </c>
      <c r="H77">
        <v>-3.7252900000000001E-9</v>
      </c>
      <c r="I77">
        <v>0</v>
      </c>
      <c r="J77">
        <v>3.7252900000000001E-9</v>
      </c>
    </row>
    <row r="78" spans="1:10" x14ac:dyDescent="0.25">
      <c r="A78">
        <v>8600000</v>
      </c>
      <c r="B78">
        <v>1.1188E-2</v>
      </c>
      <c r="C78">
        <v>21499500</v>
      </c>
      <c r="D78">
        <v>3.2181699999999998E-3</v>
      </c>
      <c r="E78">
        <v>21499500</v>
      </c>
      <c r="F78">
        <v>2.11692E-3</v>
      </c>
      <c r="G78">
        <v>21499500</v>
      </c>
      <c r="H78">
        <v>-2.2351700000000001E-8</v>
      </c>
      <c r="I78">
        <v>-2.2351700000000001E-8</v>
      </c>
      <c r="J78">
        <v>0</v>
      </c>
    </row>
    <row r="79" spans="1:10" x14ac:dyDescent="0.25">
      <c r="A79">
        <v>8700000</v>
      </c>
      <c r="B79">
        <v>1.1394E-2</v>
      </c>
      <c r="C79">
        <v>21738200</v>
      </c>
      <c r="D79">
        <v>3.2880299999999999E-3</v>
      </c>
      <c r="E79">
        <v>21738200</v>
      </c>
      <c r="F79">
        <v>2.1719899999999999E-3</v>
      </c>
      <c r="G79">
        <v>21738200</v>
      </c>
      <c r="H79">
        <v>7.0780500000000003E-8</v>
      </c>
      <c r="I79">
        <v>7.4505799999999995E-8</v>
      </c>
      <c r="J79">
        <v>3.7252900000000001E-9</v>
      </c>
    </row>
    <row r="80" spans="1:10" x14ac:dyDescent="0.25">
      <c r="A80">
        <v>8800000</v>
      </c>
      <c r="B80">
        <v>1.1457E-2</v>
      </c>
      <c r="C80">
        <v>22004500</v>
      </c>
      <c r="D80">
        <v>3.35002E-3</v>
      </c>
      <c r="E80">
        <v>22004500</v>
      </c>
      <c r="F80">
        <v>2.2180099999999999E-3</v>
      </c>
      <c r="G80">
        <v>22004500</v>
      </c>
      <c r="H80">
        <v>-1.8626500000000001E-8</v>
      </c>
      <c r="I80">
        <v>-1.8626500000000001E-8</v>
      </c>
      <c r="J80">
        <v>0</v>
      </c>
    </row>
    <row r="81" spans="1:10" x14ac:dyDescent="0.25">
      <c r="A81">
        <v>8900000</v>
      </c>
      <c r="B81">
        <v>1.1632E-2</v>
      </c>
      <c r="C81">
        <v>22257900</v>
      </c>
      <c r="D81">
        <v>3.4019900000000001E-3</v>
      </c>
      <c r="E81">
        <v>22257900</v>
      </c>
      <c r="F81">
        <v>2.2718899999999999E-3</v>
      </c>
      <c r="G81">
        <v>22257900</v>
      </c>
      <c r="H81">
        <v>9.6857500000000006E-8</v>
      </c>
      <c r="I81">
        <v>9.6857500000000006E-8</v>
      </c>
      <c r="J81">
        <v>0</v>
      </c>
    </row>
    <row r="82" spans="1:10" x14ac:dyDescent="0.25">
      <c r="A82">
        <v>9000000</v>
      </c>
      <c r="B82">
        <v>1.1837E-2</v>
      </c>
      <c r="C82">
        <v>22504000</v>
      </c>
      <c r="D82">
        <v>3.4019900000000001E-3</v>
      </c>
      <c r="E82">
        <v>22504000</v>
      </c>
      <c r="F82">
        <v>2.2809499999999999E-3</v>
      </c>
      <c r="G82">
        <v>22504000</v>
      </c>
      <c r="H82">
        <v>-1.8626500000000001E-8</v>
      </c>
      <c r="I82">
        <v>-2.2351700000000001E-8</v>
      </c>
      <c r="J82">
        <v>-3.7252900000000001E-9</v>
      </c>
    </row>
    <row r="83" spans="1:10" x14ac:dyDescent="0.25">
      <c r="A83">
        <v>9100000</v>
      </c>
      <c r="B83">
        <v>1.1997900000000001E-2</v>
      </c>
      <c r="C83">
        <v>22755900</v>
      </c>
      <c r="D83">
        <v>3.3979399999999999E-3</v>
      </c>
      <c r="E83">
        <v>22755900</v>
      </c>
      <c r="F83">
        <v>2.3469900000000002E-3</v>
      </c>
      <c r="G83">
        <v>22755900</v>
      </c>
      <c r="H83">
        <v>-9.3132300000000006E-8</v>
      </c>
      <c r="I83">
        <v>-8.5681699999999996E-8</v>
      </c>
      <c r="J83">
        <v>7.4505800000000001E-9</v>
      </c>
    </row>
    <row r="84" spans="1:10" x14ac:dyDescent="0.25">
      <c r="A84">
        <v>9200000</v>
      </c>
      <c r="B84">
        <v>1.21181E-2</v>
      </c>
      <c r="C84">
        <v>22988700</v>
      </c>
      <c r="D84">
        <v>3.4439599999999998E-3</v>
      </c>
      <c r="E84">
        <v>22988700</v>
      </c>
      <c r="F84">
        <v>2.3288699999999998E-3</v>
      </c>
      <c r="G84">
        <v>22988700</v>
      </c>
      <c r="H84">
        <v>5.2154099999999997E-8</v>
      </c>
      <c r="I84">
        <v>5.5879400000000002E-8</v>
      </c>
      <c r="J84">
        <v>3.7252900000000001E-9</v>
      </c>
    </row>
    <row r="85" spans="1:10" x14ac:dyDescent="0.25">
      <c r="A85">
        <v>9300000</v>
      </c>
      <c r="B85">
        <v>1.2321E-2</v>
      </c>
      <c r="C85">
        <v>23254000</v>
      </c>
      <c r="D85">
        <v>3.5162000000000001E-3</v>
      </c>
      <c r="E85">
        <v>23254000</v>
      </c>
      <c r="F85">
        <v>2.3989699999999998E-3</v>
      </c>
      <c r="G85">
        <v>23254000</v>
      </c>
      <c r="H85">
        <v>1.49012E-8</v>
      </c>
      <c r="I85">
        <v>1.8626500000000001E-8</v>
      </c>
      <c r="J85">
        <v>3.7252900000000001E-9</v>
      </c>
    </row>
    <row r="86" spans="1:10" x14ac:dyDescent="0.25">
      <c r="A86">
        <v>9400000</v>
      </c>
      <c r="B86">
        <v>1.2433100000000001E-2</v>
      </c>
      <c r="C86">
        <v>23499300</v>
      </c>
      <c r="D86">
        <v>3.4802000000000001E-3</v>
      </c>
      <c r="E86">
        <v>23499300</v>
      </c>
      <c r="F86">
        <v>2.4669200000000001E-3</v>
      </c>
      <c r="G86">
        <v>23499300</v>
      </c>
      <c r="H86">
        <v>-4.8428799999999999E-8</v>
      </c>
      <c r="I86">
        <v>-4.4703500000000001E-8</v>
      </c>
      <c r="J86">
        <v>3.7252900000000001E-9</v>
      </c>
    </row>
    <row r="87" spans="1:10" x14ac:dyDescent="0.25">
      <c r="A87">
        <v>9500000</v>
      </c>
      <c r="B87">
        <v>1.2567999999999999E-2</v>
      </c>
      <c r="C87">
        <v>23750000</v>
      </c>
      <c r="D87">
        <v>3.5619699999999998E-3</v>
      </c>
      <c r="E87">
        <v>23750000</v>
      </c>
      <c r="F87">
        <v>2.4819400000000002E-3</v>
      </c>
      <c r="G87">
        <v>23750000</v>
      </c>
      <c r="H87">
        <v>1.8253899999999999E-7</v>
      </c>
      <c r="I87">
        <v>1.8253899999999999E-7</v>
      </c>
      <c r="J87">
        <v>0</v>
      </c>
    </row>
    <row r="88" spans="1:10" x14ac:dyDescent="0.25">
      <c r="A88">
        <v>9600000</v>
      </c>
      <c r="B88">
        <v>1.26829E-2</v>
      </c>
      <c r="C88">
        <v>24007000</v>
      </c>
      <c r="D88">
        <v>3.5719900000000001E-3</v>
      </c>
      <c r="E88">
        <v>24007000</v>
      </c>
      <c r="F88">
        <v>2.51293E-3</v>
      </c>
      <c r="G88">
        <v>24007000</v>
      </c>
      <c r="H88">
        <v>-5.2154099999999997E-8</v>
      </c>
      <c r="I88">
        <v>-5.2154099999999997E-8</v>
      </c>
      <c r="J88">
        <v>0</v>
      </c>
    </row>
    <row r="89" spans="1:10" x14ac:dyDescent="0.25">
      <c r="A89">
        <v>9700000</v>
      </c>
      <c r="B89">
        <v>1.28591E-2</v>
      </c>
      <c r="C89">
        <v>24253300</v>
      </c>
      <c r="D89">
        <v>3.6270600000000001E-3</v>
      </c>
      <c r="E89">
        <v>24253300</v>
      </c>
      <c r="F89">
        <v>2.5739700000000001E-3</v>
      </c>
      <c r="G89">
        <v>24253300</v>
      </c>
      <c r="H89">
        <v>-5.5879400000000002E-8</v>
      </c>
      <c r="I89">
        <v>-5.5879400000000002E-8</v>
      </c>
      <c r="J89">
        <v>0</v>
      </c>
    </row>
    <row r="90" spans="1:10" x14ac:dyDescent="0.25">
      <c r="A90">
        <v>9800000</v>
      </c>
      <c r="B90">
        <v>1.30539E-2</v>
      </c>
      <c r="C90">
        <v>24510200</v>
      </c>
      <c r="D90">
        <v>3.7050199999999998E-3</v>
      </c>
      <c r="E90">
        <v>24510200</v>
      </c>
      <c r="F90">
        <v>2.6099700000000001E-3</v>
      </c>
      <c r="G90">
        <v>24510200</v>
      </c>
      <c r="H90">
        <v>-3.3527599999999999E-8</v>
      </c>
      <c r="I90">
        <v>-3.3527599999999999E-8</v>
      </c>
      <c r="J90">
        <v>0</v>
      </c>
    </row>
    <row r="91" spans="1:10" x14ac:dyDescent="0.25">
      <c r="A91">
        <v>9900000</v>
      </c>
      <c r="B91">
        <v>1.3180000000000001E-2</v>
      </c>
      <c r="C91">
        <v>24749100</v>
      </c>
      <c r="D91">
        <v>3.7128899999999999E-3</v>
      </c>
      <c r="E91">
        <v>24749100</v>
      </c>
      <c r="F91">
        <v>2.6571799999999999E-3</v>
      </c>
      <c r="G91">
        <v>24749100</v>
      </c>
      <c r="H91">
        <v>-1.11759E-8</v>
      </c>
      <c r="I91">
        <v>-1.11759E-8</v>
      </c>
      <c r="J91">
        <v>0</v>
      </c>
    </row>
    <row r="92" spans="1:10" x14ac:dyDescent="0.25">
      <c r="A92">
        <v>10000000</v>
      </c>
      <c r="B92">
        <v>1.33641E-2</v>
      </c>
      <c r="C92">
        <v>24998900</v>
      </c>
      <c r="D92">
        <v>3.6950099999999999E-3</v>
      </c>
      <c r="E92">
        <v>24998900</v>
      </c>
      <c r="F92">
        <v>2.70009E-3</v>
      </c>
      <c r="G92">
        <v>24998900</v>
      </c>
      <c r="H92">
        <v>3.0174899999999998E-7</v>
      </c>
      <c r="I92">
        <v>3.0174899999999998E-7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A2" zoomScale="85" zoomScaleNormal="85" workbookViewId="0">
      <selection activeCell="AD14" sqref="AD14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5.0849900000000002E-3</v>
      </c>
      <c r="C2">
        <v>2500030</v>
      </c>
      <c r="D2">
        <v>8.4876999999999994E-5</v>
      </c>
      <c r="E2">
        <v>2500030</v>
      </c>
      <c r="F2">
        <v>7.0095100000000006E-5</v>
      </c>
      <c r="G2">
        <v>2500030</v>
      </c>
      <c r="H2">
        <v>0</v>
      </c>
      <c r="I2">
        <v>0</v>
      </c>
      <c r="J2">
        <v>0</v>
      </c>
    </row>
    <row r="3" spans="1:10" x14ac:dyDescent="0.25">
      <c r="A3">
        <v>1100000</v>
      </c>
      <c r="B3">
        <v>2.6879299999999998E-3</v>
      </c>
      <c r="C3">
        <v>2749290</v>
      </c>
      <c r="D3">
        <v>1.04904E-4</v>
      </c>
      <c r="E3">
        <v>2749290</v>
      </c>
      <c r="F3">
        <v>7.1048699999999996E-5</v>
      </c>
      <c r="G3">
        <v>2749290</v>
      </c>
      <c r="H3">
        <v>1.3969800000000001E-9</v>
      </c>
      <c r="I3">
        <v>2.3283100000000002E-9</v>
      </c>
      <c r="J3">
        <v>9.3132299999999997E-10</v>
      </c>
    </row>
    <row r="4" spans="1:10" x14ac:dyDescent="0.25">
      <c r="A4">
        <v>1200000</v>
      </c>
      <c r="B4">
        <v>1.65606E-3</v>
      </c>
      <c r="C4">
        <v>3000250</v>
      </c>
      <c r="D4">
        <v>1.19925E-4</v>
      </c>
      <c r="E4">
        <v>3000250</v>
      </c>
      <c r="F4">
        <v>7.9154999999999997E-5</v>
      </c>
      <c r="G4">
        <v>3000250</v>
      </c>
      <c r="H4">
        <v>-9.3132299999999997E-10</v>
      </c>
      <c r="I4">
        <v>-1.3969800000000001E-9</v>
      </c>
      <c r="J4">
        <v>-4.6566099999999998E-10</v>
      </c>
    </row>
    <row r="5" spans="1:10" x14ac:dyDescent="0.25">
      <c r="A5">
        <v>1300000</v>
      </c>
      <c r="B5">
        <v>1.755E-3</v>
      </c>
      <c r="C5">
        <v>3249470</v>
      </c>
      <c r="D5">
        <v>1.12057E-4</v>
      </c>
      <c r="E5">
        <v>3249470</v>
      </c>
      <c r="F5">
        <v>8.4876999999999994E-5</v>
      </c>
      <c r="G5">
        <v>3249470</v>
      </c>
      <c r="H5">
        <v>0</v>
      </c>
      <c r="I5">
        <v>-4.6566099999999998E-10</v>
      </c>
      <c r="J5">
        <v>-4.6566099999999998E-10</v>
      </c>
    </row>
    <row r="6" spans="1:10" x14ac:dyDescent="0.25">
      <c r="A6">
        <v>1400000</v>
      </c>
      <c r="B6">
        <v>1.8529900000000001E-3</v>
      </c>
      <c r="C6">
        <v>3500160</v>
      </c>
      <c r="D6">
        <v>1.0705E-4</v>
      </c>
      <c r="E6">
        <v>3500160</v>
      </c>
      <c r="F6">
        <v>9.0122200000000003E-5</v>
      </c>
      <c r="G6">
        <v>3500160</v>
      </c>
      <c r="H6">
        <v>-4.1909499999999999E-9</v>
      </c>
      <c r="I6">
        <v>-4.1909499999999999E-9</v>
      </c>
      <c r="J6">
        <v>0</v>
      </c>
    </row>
    <row r="7" spans="1:10" x14ac:dyDescent="0.25">
      <c r="A7">
        <v>1500000</v>
      </c>
      <c r="B7">
        <v>1.8940000000000001E-3</v>
      </c>
      <c r="C7">
        <v>3751700</v>
      </c>
      <c r="D7">
        <v>1.0395099999999999E-4</v>
      </c>
      <c r="E7">
        <v>3751700</v>
      </c>
      <c r="F7">
        <v>9.4890599999999996E-5</v>
      </c>
      <c r="G7">
        <v>3751700</v>
      </c>
      <c r="H7">
        <v>6.5192599999999997E-9</v>
      </c>
      <c r="I7">
        <v>6.9849200000000003E-9</v>
      </c>
      <c r="J7">
        <v>4.6566099999999998E-10</v>
      </c>
    </row>
    <row r="8" spans="1:10" x14ac:dyDescent="0.25">
      <c r="A8">
        <v>1600000</v>
      </c>
      <c r="B8">
        <v>1.93596E-3</v>
      </c>
      <c r="C8">
        <v>3998330</v>
      </c>
      <c r="D8">
        <v>1.1801700000000001E-4</v>
      </c>
      <c r="E8">
        <v>3998330</v>
      </c>
      <c r="F8">
        <v>1.00136E-4</v>
      </c>
      <c r="G8">
        <v>3998330</v>
      </c>
      <c r="H8">
        <v>-2.79397E-9</v>
      </c>
      <c r="I8">
        <v>-2.3283100000000002E-9</v>
      </c>
      <c r="J8">
        <v>4.6566099999999998E-10</v>
      </c>
    </row>
    <row r="9" spans="1:10" x14ac:dyDescent="0.25">
      <c r="A9">
        <v>1700000</v>
      </c>
      <c r="B9">
        <v>2.0151100000000001E-3</v>
      </c>
      <c r="C9">
        <v>4250740</v>
      </c>
      <c r="D9">
        <v>1.20878E-4</v>
      </c>
      <c r="E9">
        <v>4250740</v>
      </c>
      <c r="F9">
        <v>1.06096E-4</v>
      </c>
      <c r="G9">
        <v>4250740</v>
      </c>
      <c r="H9">
        <v>-5.58794E-9</v>
      </c>
      <c r="I9">
        <v>-4.6566099999999997E-9</v>
      </c>
      <c r="J9">
        <v>9.3132299999999997E-10</v>
      </c>
    </row>
    <row r="10" spans="1:10" x14ac:dyDescent="0.25">
      <c r="A10">
        <v>1800000</v>
      </c>
      <c r="B10">
        <v>2.1200199999999998E-3</v>
      </c>
      <c r="C10">
        <v>4502230</v>
      </c>
      <c r="D10">
        <v>1.2898400000000001E-4</v>
      </c>
      <c r="E10">
        <v>4502230</v>
      </c>
      <c r="F10">
        <v>1.0895699999999999E-4</v>
      </c>
      <c r="G10">
        <v>4502230</v>
      </c>
      <c r="H10">
        <v>4.6566099999999997E-9</v>
      </c>
      <c r="I10">
        <v>4.6566099999999997E-9</v>
      </c>
      <c r="J10">
        <v>0</v>
      </c>
    </row>
    <row r="11" spans="1:10" x14ac:dyDescent="0.25">
      <c r="A11">
        <v>1900000</v>
      </c>
      <c r="B11">
        <v>2.1870100000000001E-3</v>
      </c>
      <c r="C11">
        <v>4747530</v>
      </c>
      <c r="D11">
        <v>1.4019E-4</v>
      </c>
      <c r="E11">
        <v>4747530</v>
      </c>
      <c r="F11">
        <v>1.1801700000000001E-4</v>
      </c>
      <c r="G11">
        <v>4747530</v>
      </c>
      <c r="H11">
        <v>-9.3132299999999997E-10</v>
      </c>
      <c r="I11">
        <v>-9.3132299999999997E-10</v>
      </c>
      <c r="J11">
        <v>0</v>
      </c>
    </row>
    <row r="12" spans="1:10" x14ac:dyDescent="0.25">
      <c r="A12">
        <v>2000000</v>
      </c>
      <c r="B12">
        <v>2.3519999999999999E-3</v>
      </c>
      <c r="C12">
        <v>5002330</v>
      </c>
      <c r="D12">
        <v>1.36852E-4</v>
      </c>
      <c r="E12">
        <v>5002330</v>
      </c>
      <c r="F12">
        <v>1.2207E-4</v>
      </c>
      <c r="G12">
        <v>5002330</v>
      </c>
      <c r="H12">
        <v>8.3818999999999998E-9</v>
      </c>
      <c r="I12">
        <v>8.3818999999999998E-9</v>
      </c>
      <c r="J12">
        <v>0</v>
      </c>
    </row>
    <row r="13" spans="1:10" x14ac:dyDescent="0.25">
      <c r="A13">
        <v>2100000</v>
      </c>
      <c r="B13">
        <v>2.48694E-3</v>
      </c>
      <c r="C13">
        <v>5252320</v>
      </c>
      <c r="D13">
        <v>1.6093300000000001E-4</v>
      </c>
      <c r="E13">
        <v>5252320</v>
      </c>
      <c r="F13">
        <v>1.2707699999999999E-4</v>
      </c>
      <c r="G13">
        <v>5252320</v>
      </c>
      <c r="H13">
        <v>1.3969799999999999E-8</v>
      </c>
      <c r="I13">
        <v>1.21072E-8</v>
      </c>
      <c r="J13">
        <v>-1.86265E-9</v>
      </c>
    </row>
    <row r="14" spans="1:10" x14ac:dyDescent="0.25">
      <c r="A14">
        <v>2200000</v>
      </c>
      <c r="B14">
        <v>2.5820700000000001E-3</v>
      </c>
      <c r="C14">
        <v>5500160</v>
      </c>
      <c r="D14">
        <v>1.5401799999999999E-4</v>
      </c>
      <c r="E14">
        <v>5500160</v>
      </c>
      <c r="F14">
        <v>1.32084E-4</v>
      </c>
      <c r="G14">
        <v>5500160</v>
      </c>
      <c r="H14">
        <v>2.0489100000000001E-8</v>
      </c>
      <c r="I14">
        <v>2.0489100000000001E-8</v>
      </c>
      <c r="J14">
        <v>0</v>
      </c>
    </row>
    <row r="15" spans="1:10" x14ac:dyDescent="0.25">
      <c r="A15">
        <v>2300000</v>
      </c>
      <c r="B15">
        <v>2.7148699999999999E-3</v>
      </c>
      <c r="C15">
        <v>5747450</v>
      </c>
      <c r="D15">
        <v>1.6593900000000001E-4</v>
      </c>
      <c r="E15">
        <v>5747450</v>
      </c>
      <c r="F15">
        <v>1.33991E-4</v>
      </c>
      <c r="G15">
        <v>5747450</v>
      </c>
      <c r="H15">
        <v>8.3818999999999998E-9</v>
      </c>
      <c r="I15">
        <v>1.02445E-8</v>
      </c>
      <c r="J15">
        <v>1.86265E-9</v>
      </c>
    </row>
    <row r="16" spans="1:10" x14ac:dyDescent="0.25">
      <c r="A16">
        <v>2400000</v>
      </c>
      <c r="B16">
        <v>2.8231100000000002E-3</v>
      </c>
      <c r="C16">
        <v>5995370</v>
      </c>
      <c r="D16">
        <v>1.6880000000000001E-4</v>
      </c>
      <c r="E16">
        <v>5995370</v>
      </c>
      <c r="F16">
        <v>1.4019E-4</v>
      </c>
      <c r="G16">
        <v>5995370</v>
      </c>
      <c r="H16">
        <v>1.86265E-9</v>
      </c>
      <c r="I16">
        <v>3.7252900000000001E-9</v>
      </c>
      <c r="J16">
        <v>1.86265E-9</v>
      </c>
    </row>
    <row r="17" spans="1:10" x14ac:dyDescent="0.25">
      <c r="A17">
        <v>2500000</v>
      </c>
      <c r="B17">
        <v>3.0100299999999999E-3</v>
      </c>
      <c r="C17">
        <v>6247400</v>
      </c>
      <c r="D17">
        <v>1.7404599999999999E-4</v>
      </c>
      <c r="E17">
        <v>6247400</v>
      </c>
      <c r="F17">
        <v>1.46866E-4</v>
      </c>
      <c r="G17">
        <v>6247400</v>
      </c>
      <c r="H17">
        <v>-7.4505800000000001E-9</v>
      </c>
      <c r="I17">
        <v>-9.3132299999999993E-9</v>
      </c>
      <c r="J17">
        <v>-1.86265E-9</v>
      </c>
    </row>
    <row r="18" spans="1:10" x14ac:dyDescent="0.25">
      <c r="A18">
        <v>2600000</v>
      </c>
      <c r="B18">
        <v>3.06106E-3</v>
      </c>
      <c r="C18">
        <v>6502310</v>
      </c>
      <c r="D18">
        <v>1.80006E-4</v>
      </c>
      <c r="E18">
        <v>6502310</v>
      </c>
      <c r="F18">
        <v>1.5091900000000001E-4</v>
      </c>
      <c r="G18">
        <v>6502310</v>
      </c>
      <c r="H18">
        <v>1.02445E-8</v>
      </c>
      <c r="I18">
        <v>1.11759E-8</v>
      </c>
      <c r="J18">
        <v>9.3132299999999997E-10</v>
      </c>
    </row>
    <row r="19" spans="1:10" x14ac:dyDescent="0.25">
      <c r="A19">
        <v>2700000</v>
      </c>
      <c r="B19">
        <v>3.1538E-3</v>
      </c>
      <c r="C19">
        <v>6753210</v>
      </c>
      <c r="D19">
        <v>1.9621800000000001E-4</v>
      </c>
      <c r="E19">
        <v>6753210</v>
      </c>
      <c r="F19">
        <v>1.5687899999999999E-4</v>
      </c>
      <c r="G19">
        <v>6753210</v>
      </c>
      <c r="H19">
        <v>-1.58325E-8</v>
      </c>
      <c r="I19">
        <v>-1.67638E-8</v>
      </c>
      <c r="J19">
        <v>-9.3132299999999997E-10</v>
      </c>
    </row>
    <row r="20" spans="1:10" x14ac:dyDescent="0.25">
      <c r="A20">
        <v>2800000</v>
      </c>
      <c r="B20">
        <v>3.3161599999999999E-3</v>
      </c>
      <c r="C20">
        <v>7003170</v>
      </c>
      <c r="D20">
        <v>1.89066E-4</v>
      </c>
      <c r="E20">
        <v>7003170</v>
      </c>
      <c r="F20">
        <v>1.5997900000000001E-4</v>
      </c>
      <c r="G20">
        <v>7003170</v>
      </c>
      <c r="H20">
        <v>9.3132299999999993E-9</v>
      </c>
      <c r="I20">
        <v>8.3818999999999998E-9</v>
      </c>
      <c r="J20">
        <v>-9.3132299999999997E-10</v>
      </c>
    </row>
    <row r="21" spans="1:10" x14ac:dyDescent="0.25">
      <c r="A21">
        <v>2900000</v>
      </c>
      <c r="B21">
        <v>3.35097E-3</v>
      </c>
      <c r="C21">
        <v>7249320</v>
      </c>
      <c r="D21">
        <v>2.0504E-4</v>
      </c>
      <c r="E21">
        <v>7249320</v>
      </c>
      <c r="F21">
        <v>1.7595299999999999E-4</v>
      </c>
      <c r="G21">
        <v>7249320</v>
      </c>
      <c r="H21">
        <v>-1.11759E-8</v>
      </c>
      <c r="I21">
        <v>-9.3132299999999993E-9</v>
      </c>
      <c r="J21">
        <v>1.86265E-9</v>
      </c>
    </row>
    <row r="22" spans="1:10" x14ac:dyDescent="0.25">
      <c r="A22">
        <v>3000000</v>
      </c>
      <c r="B22">
        <v>3.4809099999999998E-3</v>
      </c>
      <c r="C22">
        <v>7499210</v>
      </c>
      <c r="D22">
        <v>2.3007400000000001E-4</v>
      </c>
      <c r="E22">
        <v>7499210</v>
      </c>
      <c r="F22">
        <v>1.70946E-4</v>
      </c>
      <c r="G22">
        <v>7499210</v>
      </c>
      <c r="H22">
        <v>-1.86265E-9</v>
      </c>
      <c r="I22">
        <v>-9.3132299999999997E-10</v>
      </c>
      <c r="J22">
        <v>9.3132299999999997E-10</v>
      </c>
    </row>
    <row r="23" spans="1:10" x14ac:dyDescent="0.25">
      <c r="A23">
        <v>3100000</v>
      </c>
      <c r="B23">
        <v>3.63183E-3</v>
      </c>
      <c r="C23">
        <v>7748860</v>
      </c>
      <c r="D23">
        <v>2.2101400000000001E-4</v>
      </c>
      <c r="E23">
        <v>7748860</v>
      </c>
      <c r="F23">
        <v>1.7499900000000001E-4</v>
      </c>
      <c r="G23">
        <v>7748860</v>
      </c>
      <c r="H23">
        <v>1.21072E-8</v>
      </c>
      <c r="I23">
        <v>1.11759E-8</v>
      </c>
      <c r="J23">
        <v>-9.3132299999999997E-10</v>
      </c>
    </row>
    <row r="24" spans="1:10" x14ac:dyDescent="0.25">
      <c r="A24">
        <v>3200000</v>
      </c>
      <c r="B24">
        <v>3.6940599999999999E-3</v>
      </c>
      <c r="C24">
        <v>8001720</v>
      </c>
      <c r="D24">
        <v>2.2506699999999999E-4</v>
      </c>
      <c r="E24">
        <v>8001720</v>
      </c>
      <c r="F24">
        <v>1.8096E-4</v>
      </c>
      <c r="G24">
        <v>8001720</v>
      </c>
      <c r="H24">
        <v>-1.11759E-8</v>
      </c>
      <c r="I24">
        <v>-1.11759E-8</v>
      </c>
      <c r="J24">
        <v>0</v>
      </c>
    </row>
    <row r="25" spans="1:10" x14ac:dyDescent="0.25">
      <c r="A25">
        <v>3300000</v>
      </c>
      <c r="B25">
        <v>3.8437800000000002E-3</v>
      </c>
      <c r="C25">
        <v>8248530</v>
      </c>
      <c r="D25">
        <v>2.62976E-4</v>
      </c>
      <c r="E25">
        <v>8248530</v>
      </c>
      <c r="F25">
        <v>1.85966E-4</v>
      </c>
      <c r="G25">
        <v>8248530</v>
      </c>
      <c r="H25">
        <v>-1.86265E-9</v>
      </c>
      <c r="I25">
        <v>-2.79397E-9</v>
      </c>
      <c r="J25">
        <v>-9.3132299999999997E-10</v>
      </c>
    </row>
    <row r="26" spans="1:10" x14ac:dyDescent="0.25">
      <c r="A26">
        <v>3400000</v>
      </c>
      <c r="B26">
        <v>3.9610899999999996E-3</v>
      </c>
      <c r="C26">
        <v>8502540</v>
      </c>
      <c r="D26">
        <v>2.7894999999999998E-4</v>
      </c>
      <c r="E26">
        <v>8502540</v>
      </c>
      <c r="F26">
        <v>2.0289400000000001E-4</v>
      </c>
      <c r="G26">
        <v>8502540</v>
      </c>
      <c r="H26">
        <v>-1.67638E-8</v>
      </c>
      <c r="I26">
        <v>-1.8626500000000001E-8</v>
      </c>
      <c r="J26">
        <v>-1.86265E-9</v>
      </c>
    </row>
    <row r="27" spans="1:10" x14ac:dyDescent="0.25">
      <c r="A27">
        <v>3500000</v>
      </c>
      <c r="B27">
        <v>4.1070000000000004E-3</v>
      </c>
      <c r="C27">
        <v>8751400</v>
      </c>
      <c r="D27">
        <v>2.9802300000000002E-4</v>
      </c>
      <c r="E27">
        <v>8751400</v>
      </c>
      <c r="F27">
        <v>2.0313300000000001E-4</v>
      </c>
      <c r="G27">
        <v>8751400</v>
      </c>
      <c r="H27">
        <v>-7.4505800000000001E-9</v>
      </c>
      <c r="I27">
        <v>-9.3132299999999993E-9</v>
      </c>
      <c r="J27">
        <v>-1.86265E-9</v>
      </c>
    </row>
    <row r="28" spans="1:10" x14ac:dyDescent="0.25">
      <c r="A28">
        <v>3600000</v>
      </c>
      <c r="B28">
        <v>4.1790000000000004E-3</v>
      </c>
      <c r="C28">
        <v>9000710</v>
      </c>
      <c r="D28">
        <v>3.5095200000000002E-4</v>
      </c>
      <c r="E28">
        <v>9000710</v>
      </c>
      <c r="F28">
        <v>2.1600699999999999E-4</v>
      </c>
      <c r="G28">
        <v>9000710</v>
      </c>
      <c r="H28">
        <v>1.11759E-8</v>
      </c>
      <c r="I28">
        <v>9.3132299999999993E-9</v>
      </c>
      <c r="J28">
        <v>-1.86265E-9</v>
      </c>
    </row>
    <row r="29" spans="1:10" x14ac:dyDescent="0.25">
      <c r="A29">
        <v>3700000</v>
      </c>
      <c r="B29">
        <v>4.3129900000000001E-3</v>
      </c>
      <c r="C29">
        <v>9251650</v>
      </c>
      <c r="D29">
        <v>3.88861E-4</v>
      </c>
      <c r="E29">
        <v>9251650</v>
      </c>
      <c r="F29">
        <v>2.4604800000000001E-4</v>
      </c>
      <c r="G29">
        <v>9251650</v>
      </c>
      <c r="H29">
        <v>-3.7252900000000001E-9</v>
      </c>
      <c r="I29">
        <v>-3.7252900000000001E-9</v>
      </c>
      <c r="J29">
        <v>0</v>
      </c>
    </row>
    <row r="30" spans="1:10" x14ac:dyDescent="0.25">
      <c r="A30">
        <v>3800000</v>
      </c>
      <c r="B30">
        <v>4.4319600000000004E-3</v>
      </c>
      <c r="C30">
        <v>9505080</v>
      </c>
      <c r="D30">
        <v>4.3582899999999999E-4</v>
      </c>
      <c r="E30">
        <v>9505080</v>
      </c>
      <c r="F30">
        <v>2.5701499999999998E-4</v>
      </c>
      <c r="G30">
        <v>9505080</v>
      </c>
      <c r="H30">
        <v>-2.2351700000000001E-8</v>
      </c>
      <c r="I30">
        <v>-1.8626500000000001E-8</v>
      </c>
      <c r="J30">
        <v>3.7252900000000001E-9</v>
      </c>
    </row>
    <row r="31" spans="1:10" x14ac:dyDescent="0.25">
      <c r="A31">
        <v>3900000</v>
      </c>
      <c r="B31">
        <v>4.5058700000000004E-3</v>
      </c>
      <c r="C31">
        <v>9750550</v>
      </c>
      <c r="D31">
        <v>5.1402999999999996E-4</v>
      </c>
      <c r="E31">
        <v>9750550</v>
      </c>
      <c r="F31">
        <v>2.7298900000000001E-4</v>
      </c>
      <c r="G31">
        <v>9750550</v>
      </c>
      <c r="H31">
        <v>2.6076999999999999E-8</v>
      </c>
      <c r="I31">
        <v>2.6076999999999999E-8</v>
      </c>
      <c r="J31">
        <v>0</v>
      </c>
    </row>
    <row r="32" spans="1:10" x14ac:dyDescent="0.25">
      <c r="A32">
        <v>4000000</v>
      </c>
      <c r="B32">
        <v>4.6222199999999998E-3</v>
      </c>
      <c r="C32">
        <v>10001200</v>
      </c>
      <c r="D32">
        <v>5.6505200000000002E-4</v>
      </c>
      <c r="E32">
        <v>10001200</v>
      </c>
      <c r="F32">
        <v>3.1280499999999998E-4</v>
      </c>
      <c r="G32">
        <v>10001200</v>
      </c>
      <c r="H32">
        <v>1.30385E-8</v>
      </c>
      <c r="I32">
        <v>1.11759E-8</v>
      </c>
      <c r="J32">
        <v>-1.86265E-9</v>
      </c>
    </row>
    <row r="33" spans="1:10" x14ac:dyDescent="0.25">
      <c r="A33">
        <v>4100000</v>
      </c>
      <c r="B33">
        <v>4.7719499999999996E-3</v>
      </c>
      <c r="C33">
        <v>10246500</v>
      </c>
      <c r="D33">
        <v>6.0605999999999995E-4</v>
      </c>
      <c r="E33">
        <v>10246500</v>
      </c>
      <c r="F33">
        <v>3.33071E-4</v>
      </c>
      <c r="G33">
        <v>10246500</v>
      </c>
      <c r="H33">
        <v>-1.49012E-8</v>
      </c>
      <c r="I33">
        <v>-1.49012E-8</v>
      </c>
      <c r="J33">
        <v>0</v>
      </c>
    </row>
    <row r="34" spans="1:10" x14ac:dyDescent="0.25">
      <c r="A34">
        <v>4200000</v>
      </c>
      <c r="B34">
        <v>4.8868699999999998E-3</v>
      </c>
      <c r="C34">
        <v>10503000</v>
      </c>
      <c r="D34">
        <v>6.7901599999999995E-4</v>
      </c>
      <c r="E34">
        <v>10503000</v>
      </c>
      <c r="F34">
        <v>3.6811800000000002E-4</v>
      </c>
      <c r="G34">
        <v>10503000</v>
      </c>
      <c r="H34">
        <v>4.0978200000000002E-8</v>
      </c>
      <c r="I34">
        <v>4.0978200000000002E-8</v>
      </c>
      <c r="J34">
        <v>0</v>
      </c>
    </row>
    <row r="35" spans="1:10" x14ac:dyDescent="0.25">
      <c r="A35">
        <v>4300000</v>
      </c>
      <c r="B35">
        <v>5.0129900000000002E-3</v>
      </c>
      <c r="C35">
        <v>10743200</v>
      </c>
      <c r="D35">
        <v>7.05957E-4</v>
      </c>
      <c r="E35">
        <v>10743200</v>
      </c>
      <c r="F35">
        <v>3.9792099999999997E-4</v>
      </c>
      <c r="G35">
        <v>10743200</v>
      </c>
      <c r="H35">
        <v>2.7939700000000001E-8</v>
      </c>
      <c r="I35">
        <v>2.7939700000000001E-8</v>
      </c>
      <c r="J35">
        <v>0</v>
      </c>
    </row>
    <row r="36" spans="1:10" x14ac:dyDescent="0.25">
      <c r="A36">
        <v>4400000</v>
      </c>
      <c r="B36">
        <v>5.1469799999999998E-3</v>
      </c>
      <c r="C36">
        <v>10999700</v>
      </c>
      <c r="D36">
        <v>7.9297999999999999E-4</v>
      </c>
      <c r="E36">
        <v>10999700</v>
      </c>
      <c r="F36">
        <v>4.2891499999999998E-4</v>
      </c>
      <c r="G36">
        <v>10999700</v>
      </c>
      <c r="H36">
        <v>-7.4505800000000001E-9</v>
      </c>
      <c r="I36">
        <v>-7.4505800000000001E-9</v>
      </c>
      <c r="J36">
        <v>0</v>
      </c>
    </row>
    <row r="37" spans="1:10" x14ac:dyDescent="0.25">
      <c r="A37">
        <v>4500000</v>
      </c>
      <c r="B37">
        <v>5.27692E-3</v>
      </c>
      <c r="C37">
        <v>11247800</v>
      </c>
      <c r="D37">
        <v>8.8810899999999999E-4</v>
      </c>
      <c r="E37">
        <v>11247800</v>
      </c>
      <c r="F37">
        <v>4.5990899999999999E-4</v>
      </c>
      <c r="G37">
        <v>11247800</v>
      </c>
      <c r="H37">
        <v>1.86265E-9</v>
      </c>
      <c r="I37">
        <v>0</v>
      </c>
      <c r="J37">
        <v>-1.86265E-9</v>
      </c>
    </row>
    <row r="38" spans="1:10" x14ac:dyDescent="0.25">
      <c r="A38">
        <v>4600000</v>
      </c>
      <c r="B38">
        <v>5.4030399999999996E-3</v>
      </c>
      <c r="C38">
        <v>11504600</v>
      </c>
      <c r="D38">
        <v>9.38177E-4</v>
      </c>
      <c r="E38">
        <v>11504600</v>
      </c>
      <c r="F38">
        <v>4.9304999999999998E-4</v>
      </c>
      <c r="G38">
        <v>11504600</v>
      </c>
      <c r="H38">
        <v>-1.30385E-8</v>
      </c>
      <c r="I38">
        <v>-1.30385E-8</v>
      </c>
      <c r="J38">
        <v>0</v>
      </c>
    </row>
    <row r="39" spans="1:10" x14ac:dyDescent="0.25">
      <c r="A39">
        <v>4700000</v>
      </c>
      <c r="B39">
        <v>5.5069899999999998E-3</v>
      </c>
      <c r="C39">
        <v>11751800</v>
      </c>
      <c r="D39">
        <v>1.0249600000000001E-3</v>
      </c>
      <c r="E39">
        <v>11751800</v>
      </c>
      <c r="F39">
        <v>5.2881200000000003E-4</v>
      </c>
      <c r="G39">
        <v>11751800</v>
      </c>
      <c r="H39">
        <v>2.7939700000000001E-8</v>
      </c>
      <c r="I39">
        <v>2.7939700000000001E-8</v>
      </c>
      <c r="J39">
        <v>0</v>
      </c>
    </row>
    <row r="40" spans="1:10" x14ac:dyDescent="0.25">
      <c r="A40">
        <v>4800000</v>
      </c>
      <c r="B40">
        <v>5.6400299999999999E-3</v>
      </c>
      <c r="C40">
        <v>12003000</v>
      </c>
      <c r="D40">
        <v>1.04308E-3</v>
      </c>
      <c r="E40">
        <v>12003000</v>
      </c>
      <c r="F40">
        <v>5.5289300000000005E-4</v>
      </c>
      <c r="G40">
        <v>12003000</v>
      </c>
      <c r="H40">
        <v>-2.7939700000000001E-8</v>
      </c>
      <c r="I40">
        <v>-2.7939700000000001E-8</v>
      </c>
      <c r="J40">
        <v>0</v>
      </c>
    </row>
    <row r="41" spans="1:10" x14ac:dyDescent="0.25">
      <c r="A41">
        <v>4900000</v>
      </c>
      <c r="B41">
        <v>5.7229999999999998E-3</v>
      </c>
      <c r="C41">
        <v>12248900</v>
      </c>
      <c r="D41">
        <v>1.1041200000000001E-3</v>
      </c>
      <c r="E41">
        <v>12248900</v>
      </c>
      <c r="F41">
        <v>5.9604600000000003E-4</v>
      </c>
      <c r="G41">
        <v>12248900</v>
      </c>
      <c r="H41">
        <v>-2.2351700000000001E-8</v>
      </c>
      <c r="I41">
        <v>-2.6076999999999999E-8</v>
      </c>
      <c r="J41">
        <v>-3.7252900000000001E-9</v>
      </c>
    </row>
    <row r="42" spans="1:10" x14ac:dyDescent="0.25">
      <c r="A42">
        <v>5000000</v>
      </c>
      <c r="B42">
        <v>5.8669999999999998E-3</v>
      </c>
      <c r="C42">
        <v>12500300</v>
      </c>
      <c r="D42">
        <v>1.1990099999999999E-3</v>
      </c>
      <c r="E42">
        <v>12500300</v>
      </c>
      <c r="F42">
        <v>6.2799500000000001E-4</v>
      </c>
      <c r="G42">
        <v>12500300</v>
      </c>
      <c r="H42">
        <v>1.49012E-8</v>
      </c>
      <c r="I42">
        <v>1.49012E-8</v>
      </c>
      <c r="J42">
        <v>0</v>
      </c>
    </row>
    <row r="43" spans="1:10" x14ac:dyDescent="0.25">
      <c r="A43">
        <v>5100000</v>
      </c>
      <c r="B43">
        <v>5.9459200000000004E-3</v>
      </c>
      <c r="C43">
        <v>12747400</v>
      </c>
      <c r="D43">
        <v>1.29414E-3</v>
      </c>
      <c r="E43">
        <v>12747400</v>
      </c>
      <c r="F43">
        <v>6.4992900000000004E-4</v>
      </c>
      <c r="G43">
        <v>12747400</v>
      </c>
      <c r="H43">
        <v>-1.11759E-8</v>
      </c>
      <c r="I43">
        <v>-1.30385E-8</v>
      </c>
      <c r="J43">
        <v>-1.86265E-9</v>
      </c>
    </row>
    <row r="44" spans="1:10" x14ac:dyDescent="0.25">
      <c r="A44">
        <v>5200000</v>
      </c>
      <c r="B44">
        <v>6.1109099999999998E-3</v>
      </c>
      <c r="C44">
        <v>13000500</v>
      </c>
      <c r="D44">
        <v>1.3389599999999999E-3</v>
      </c>
      <c r="E44">
        <v>13000500</v>
      </c>
      <c r="F44">
        <v>6.6900300000000005E-4</v>
      </c>
      <c r="G44">
        <v>13000500</v>
      </c>
      <c r="H44">
        <v>3.7252899999999997E-8</v>
      </c>
      <c r="I44">
        <v>3.5390299999999998E-8</v>
      </c>
      <c r="J44">
        <v>-1.86265E-9</v>
      </c>
    </row>
    <row r="45" spans="1:10" x14ac:dyDescent="0.25">
      <c r="A45">
        <v>5300000</v>
      </c>
      <c r="B45">
        <v>6.1969800000000004E-3</v>
      </c>
      <c r="C45">
        <v>13242500</v>
      </c>
      <c r="D45">
        <v>1.4088200000000001E-3</v>
      </c>
      <c r="E45">
        <v>13242500</v>
      </c>
      <c r="F45">
        <v>7.2097800000000005E-4</v>
      </c>
      <c r="G45">
        <v>13242500</v>
      </c>
      <c r="H45">
        <v>4.8428799999999999E-8</v>
      </c>
      <c r="I45">
        <v>4.8428799999999999E-8</v>
      </c>
      <c r="J45">
        <v>0</v>
      </c>
    </row>
    <row r="46" spans="1:10" x14ac:dyDescent="0.25">
      <c r="A46">
        <v>5400000</v>
      </c>
      <c r="B46">
        <v>6.3650599999999996E-3</v>
      </c>
      <c r="C46">
        <v>13500500</v>
      </c>
      <c r="D46">
        <v>1.4870199999999999E-3</v>
      </c>
      <c r="E46">
        <v>13500500</v>
      </c>
      <c r="F46">
        <v>7.5984000000000002E-4</v>
      </c>
      <c r="G46">
        <v>13500500</v>
      </c>
      <c r="H46">
        <v>3.7252900000000001E-9</v>
      </c>
      <c r="I46">
        <v>3.7252900000000001E-9</v>
      </c>
      <c r="J46">
        <v>0</v>
      </c>
    </row>
    <row r="47" spans="1:10" x14ac:dyDescent="0.25">
      <c r="A47">
        <v>5500000</v>
      </c>
      <c r="B47">
        <v>6.4630499999999997E-3</v>
      </c>
      <c r="C47">
        <v>13744400</v>
      </c>
      <c r="D47">
        <v>1.5299300000000001E-3</v>
      </c>
      <c r="E47">
        <v>13744400</v>
      </c>
      <c r="F47">
        <v>7.6985400000000005E-4</v>
      </c>
      <c r="G47">
        <v>13744400</v>
      </c>
      <c r="H47">
        <v>2.7939700000000001E-8</v>
      </c>
      <c r="I47">
        <v>3.3527599999999999E-8</v>
      </c>
      <c r="J47">
        <v>5.58794E-9</v>
      </c>
    </row>
    <row r="48" spans="1:10" x14ac:dyDescent="0.25">
      <c r="A48">
        <v>5600000</v>
      </c>
      <c r="B48">
        <v>6.6959899999999998E-3</v>
      </c>
      <c r="C48">
        <v>14004700</v>
      </c>
      <c r="D48">
        <v>1.60289E-3</v>
      </c>
      <c r="E48">
        <v>14004700</v>
      </c>
      <c r="F48">
        <v>7.9917900000000001E-4</v>
      </c>
      <c r="G48">
        <v>14004700</v>
      </c>
      <c r="H48">
        <v>-4.0978200000000002E-8</v>
      </c>
      <c r="I48">
        <v>-4.2840800000000002E-8</v>
      </c>
      <c r="J48">
        <v>-1.86265E-9</v>
      </c>
    </row>
    <row r="49" spans="1:10" x14ac:dyDescent="0.25">
      <c r="A49">
        <v>5700000</v>
      </c>
      <c r="B49">
        <v>6.6809699999999996E-3</v>
      </c>
      <c r="C49">
        <v>14247700</v>
      </c>
      <c r="D49">
        <v>1.62005E-3</v>
      </c>
      <c r="E49">
        <v>14247700</v>
      </c>
      <c r="F49">
        <v>8.5496900000000002E-4</v>
      </c>
      <c r="G49">
        <v>14247700</v>
      </c>
      <c r="H49">
        <v>-2.7939700000000001E-8</v>
      </c>
      <c r="I49">
        <v>-2.9802300000000001E-8</v>
      </c>
      <c r="J49">
        <v>-1.86265E-9</v>
      </c>
    </row>
    <row r="50" spans="1:10" x14ac:dyDescent="0.25">
      <c r="A50">
        <v>5800000</v>
      </c>
      <c r="B50">
        <v>6.8139999999999997E-3</v>
      </c>
      <c r="C50">
        <v>14496100</v>
      </c>
      <c r="D50">
        <v>1.7089799999999999E-3</v>
      </c>
      <c r="E50">
        <v>14496100</v>
      </c>
      <c r="F50">
        <v>8.6092899999999997E-4</v>
      </c>
      <c r="G50">
        <v>14496100</v>
      </c>
      <c r="H50">
        <v>5.9604600000000002E-8</v>
      </c>
      <c r="I50">
        <v>5.7742000000000002E-8</v>
      </c>
      <c r="J50">
        <v>-1.86265E-9</v>
      </c>
    </row>
    <row r="51" spans="1:10" x14ac:dyDescent="0.25">
      <c r="A51">
        <v>5900000</v>
      </c>
      <c r="B51">
        <v>6.9129500000000002E-3</v>
      </c>
      <c r="C51">
        <v>14747300</v>
      </c>
      <c r="D51">
        <v>1.74022E-3</v>
      </c>
      <c r="E51">
        <v>14747300</v>
      </c>
      <c r="F51">
        <v>9.0384500000000002E-4</v>
      </c>
      <c r="G51">
        <v>14747300</v>
      </c>
      <c r="H51">
        <v>-3.9115499999999997E-8</v>
      </c>
      <c r="I51">
        <v>-3.5390299999999998E-8</v>
      </c>
      <c r="J51">
        <v>3.7252900000000001E-9</v>
      </c>
    </row>
    <row r="52" spans="1:10" x14ac:dyDescent="0.25">
      <c r="A52">
        <v>6000000</v>
      </c>
      <c r="B52">
        <v>7.0400200000000001E-3</v>
      </c>
      <c r="C52">
        <v>15003300</v>
      </c>
      <c r="D52">
        <v>1.7850400000000001E-3</v>
      </c>
      <c r="E52">
        <v>15003300</v>
      </c>
      <c r="F52">
        <v>9.1314300000000005E-4</v>
      </c>
      <c r="G52">
        <v>15003300</v>
      </c>
      <c r="H52">
        <v>-3.5390299999999998E-8</v>
      </c>
      <c r="I52">
        <v>-3.5390299999999998E-8</v>
      </c>
      <c r="J52">
        <v>0</v>
      </c>
    </row>
    <row r="53" spans="1:10" x14ac:dyDescent="0.25">
      <c r="A53">
        <v>6100000</v>
      </c>
      <c r="B53">
        <v>7.2069200000000003E-3</v>
      </c>
      <c r="C53">
        <v>15243500</v>
      </c>
      <c r="D53">
        <v>1.8210399999999999E-3</v>
      </c>
      <c r="E53">
        <v>15243500</v>
      </c>
      <c r="F53">
        <v>9.5009800000000002E-4</v>
      </c>
      <c r="G53">
        <v>15243500</v>
      </c>
      <c r="H53">
        <v>9.3132299999999993E-9</v>
      </c>
      <c r="I53">
        <v>1.30385E-8</v>
      </c>
      <c r="J53">
        <v>3.7252900000000001E-9</v>
      </c>
    </row>
    <row r="54" spans="1:10" x14ac:dyDescent="0.25">
      <c r="A54">
        <v>6200000</v>
      </c>
      <c r="B54">
        <v>7.3199299999999997E-3</v>
      </c>
      <c r="C54">
        <v>15499500</v>
      </c>
      <c r="D54">
        <v>2.78401E-3</v>
      </c>
      <c r="E54">
        <v>15499500</v>
      </c>
      <c r="F54">
        <v>4.4341099999999998E-3</v>
      </c>
      <c r="G54">
        <v>15499500</v>
      </c>
      <c r="H54">
        <v>-2.4214399999999999E-8</v>
      </c>
      <c r="I54">
        <v>-2.0489100000000001E-8</v>
      </c>
      <c r="J54">
        <v>3.7252900000000001E-9</v>
      </c>
    </row>
    <row r="55" spans="1:10" x14ac:dyDescent="0.25">
      <c r="A55">
        <v>6300000</v>
      </c>
      <c r="B55">
        <v>7.3978899999999998E-3</v>
      </c>
      <c r="C55">
        <v>15749700</v>
      </c>
      <c r="D55">
        <v>1.94907E-3</v>
      </c>
      <c r="E55">
        <v>15749700</v>
      </c>
      <c r="F55">
        <v>1.0158999999999999E-3</v>
      </c>
      <c r="G55">
        <v>15749700</v>
      </c>
      <c r="H55">
        <v>-2.6076999999999999E-8</v>
      </c>
      <c r="I55">
        <v>-2.6076999999999999E-8</v>
      </c>
      <c r="J55">
        <v>0</v>
      </c>
    </row>
    <row r="56" spans="1:10" x14ac:dyDescent="0.25">
      <c r="A56">
        <v>6400000</v>
      </c>
      <c r="B56">
        <v>7.5371300000000004E-3</v>
      </c>
      <c r="C56">
        <v>15998500</v>
      </c>
      <c r="D56">
        <v>2.0120099999999998E-3</v>
      </c>
      <c r="E56">
        <v>15998500</v>
      </c>
      <c r="F56">
        <v>1.00994E-3</v>
      </c>
      <c r="G56">
        <v>15998500</v>
      </c>
      <c r="H56">
        <v>-5.58794E-9</v>
      </c>
      <c r="I56">
        <v>-5.58794E-9</v>
      </c>
      <c r="J56">
        <v>0</v>
      </c>
    </row>
    <row r="57" spans="1:10" x14ac:dyDescent="0.25">
      <c r="A57">
        <v>6500000</v>
      </c>
      <c r="B57">
        <v>7.70998E-3</v>
      </c>
      <c r="C57">
        <v>16249100</v>
      </c>
      <c r="D57">
        <v>2.0239400000000001E-3</v>
      </c>
      <c r="E57">
        <v>16249100</v>
      </c>
      <c r="F57">
        <v>1.0669200000000001E-3</v>
      </c>
      <c r="G57">
        <v>16249100</v>
      </c>
      <c r="H57">
        <v>7.82311E-8</v>
      </c>
      <c r="I57">
        <v>7.82311E-8</v>
      </c>
      <c r="J57">
        <v>0</v>
      </c>
    </row>
    <row r="58" spans="1:10" x14ac:dyDescent="0.25">
      <c r="A58">
        <v>6600000</v>
      </c>
      <c r="B58">
        <v>7.8148799999999997E-3</v>
      </c>
      <c r="C58">
        <v>16501300</v>
      </c>
      <c r="D58">
        <v>2.0639899999999999E-3</v>
      </c>
      <c r="E58">
        <v>16501300</v>
      </c>
      <c r="F58">
        <v>1.08814E-3</v>
      </c>
      <c r="G58">
        <v>16501300</v>
      </c>
      <c r="H58">
        <v>-2.0489100000000001E-8</v>
      </c>
      <c r="I58">
        <v>-2.2351700000000001E-8</v>
      </c>
      <c r="J58">
        <v>-1.86265E-9</v>
      </c>
    </row>
    <row r="59" spans="1:10" x14ac:dyDescent="0.25">
      <c r="A59">
        <v>6700000</v>
      </c>
      <c r="B59">
        <v>7.9419599999999996E-3</v>
      </c>
      <c r="C59">
        <v>16755200</v>
      </c>
      <c r="D59">
        <v>2.1090499999999999E-3</v>
      </c>
      <c r="E59">
        <v>16755200</v>
      </c>
      <c r="F59">
        <v>1.1010200000000001E-3</v>
      </c>
      <c r="G59">
        <v>16755200</v>
      </c>
      <c r="H59">
        <v>-5.4016699999999997E-8</v>
      </c>
      <c r="I59">
        <v>-5.7742000000000002E-8</v>
      </c>
      <c r="J59">
        <v>-3.7252900000000001E-9</v>
      </c>
    </row>
    <row r="60" spans="1:10" x14ac:dyDescent="0.25">
      <c r="A60">
        <v>6800000</v>
      </c>
      <c r="B60">
        <v>8.1040899999999996E-3</v>
      </c>
      <c r="C60">
        <v>16999100</v>
      </c>
      <c r="D60">
        <v>2.1510100000000001E-3</v>
      </c>
      <c r="E60">
        <v>16999100</v>
      </c>
      <c r="F60">
        <v>1.1310599999999999E-3</v>
      </c>
      <c r="G60">
        <v>16999100</v>
      </c>
      <c r="H60">
        <v>4.4703500000000001E-8</v>
      </c>
      <c r="I60">
        <v>4.8428799999999999E-8</v>
      </c>
      <c r="J60">
        <v>3.7252900000000001E-9</v>
      </c>
    </row>
    <row r="61" spans="1:10" x14ac:dyDescent="0.25">
      <c r="A61">
        <v>6900000</v>
      </c>
      <c r="B61">
        <v>8.2719300000000003E-3</v>
      </c>
      <c r="C61">
        <v>17247400</v>
      </c>
      <c r="D61">
        <v>2.1901099999999999E-3</v>
      </c>
      <c r="E61">
        <v>17247400</v>
      </c>
      <c r="F61">
        <v>1.1699200000000001E-3</v>
      </c>
      <c r="G61">
        <v>17247400</v>
      </c>
      <c r="H61">
        <v>3.7252900000000001E-9</v>
      </c>
      <c r="I61">
        <v>3.7252900000000001E-9</v>
      </c>
      <c r="J61">
        <v>0</v>
      </c>
    </row>
    <row r="62" spans="1:10" x14ac:dyDescent="0.25">
      <c r="A62">
        <v>7000000</v>
      </c>
      <c r="B62">
        <v>8.3830399999999996E-3</v>
      </c>
      <c r="C62">
        <v>17496700</v>
      </c>
      <c r="D62">
        <v>2.2349399999999999E-3</v>
      </c>
      <c r="E62">
        <v>17496700</v>
      </c>
      <c r="F62">
        <v>1.1999599999999999E-3</v>
      </c>
      <c r="G62">
        <v>17496700</v>
      </c>
      <c r="H62">
        <v>7.4505800000000001E-9</v>
      </c>
      <c r="I62">
        <v>7.4505800000000001E-9</v>
      </c>
      <c r="J62">
        <v>0</v>
      </c>
    </row>
    <row r="63" spans="1:10" x14ac:dyDescent="0.25">
      <c r="A63">
        <v>7100000</v>
      </c>
      <c r="B63">
        <v>8.4939000000000004E-3</v>
      </c>
      <c r="C63">
        <v>17753000</v>
      </c>
      <c r="D63">
        <v>2.2559199999999998E-3</v>
      </c>
      <c r="E63">
        <v>17753000</v>
      </c>
      <c r="F63">
        <v>1.24788E-3</v>
      </c>
      <c r="G63">
        <v>17753000</v>
      </c>
      <c r="H63">
        <v>-1.11759E-7</v>
      </c>
      <c r="I63">
        <v>-1.15484E-7</v>
      </c>
      <c r="J63">
        <v>-3.7252900000000001E-9</v>
      </c>
    </row>
    <row r="64" spans="1:10" x14ac:dyDescent="0.25">
      <c r="A64">
        <v>7200000</v>
      </c>
      <c r="B64">
        <v>8.6371899999999995E-3</v>
      </c>
      <c r="C64">
        <v>17995400</v>
      </c>
      <c r="D64">
        <v>2.2358899999999999E-3</v>
      </c>
      <c r="E64">
        <v>17995400</v>
      </c>
      <c r="F64">
        <v>1.2688599999999999E-3</v>
      </c>
      <c r="G64">
        <v>17995400</v>
      </c>
      <c r="H64">
        <v>5.9604600000000002E-8</v>
      </c>
      <c r="I64">
        <v>5.5879400000000002E-8</v>
      </c>
      <c r="J64">
        <v>-3.7252900000000001E-9</v>
      </c>
    </row>
    <row r="65" spans="1:10" x14ac:dyDescent="0.25">
      <c r="A65">
        <v>7300000</v>
      </c>
      <c r="B65">
        <v>8.8159999999999992E-3</v>
      </c>
      <c r="C65">
        <v>18252700</v>
      </c>
      <c r="D65">
        <v>2.3529499999999999E-3</v>
      </c>
      <c r="E65">
        <v>18252700</v>
      </c>
      <c r="F65">
        <v>1.297E-3</v>
      </c>
      <c r="G65">
        <v>18252700</v>
      </c>
      <c r="H65">
        <v>-4.0978200000000002E-8</v>
      </c>
      <c r="I65">
        <v>-4.0978200000000002E-8</v>
      </c>
      <c r="J65">
        <v>0</v>
      </c>
    </row>
    <row r="66" spans="1:10" x14ac:dyDescent="0.25">
      <c r="A66">
        <v>7400000</v>
      </c>
      <c r="B66">
        <v>8.8839499999999998E-3</v>
      </c>
      <c r="C66">
        <v>18501800</v>
      </c>
      <c r="D66">
        <v>2.3879999999999999E-3</v>
      </c>
      <c r="E66">
        <v>18501800</v>
      </c>
      <c r="F66">
        <v>1.37115E-3</v>
      </c>
      <c r="G66">
        <v>18501800</v>
      </c>
      <c r="H66">
        <v>-4.8428799999999999E-8</v>
      </c>
      <c r="I66">
        <v>-4.8428799999999999E-8</v>
      </c>
      <c r="J66">
        <v>0</v>
      </c>
    </row>
    <row r="67" spans="1:10" x14ac:dyDescent="0.25">
      <c r="A67">
        <v>7500000</v>
      </c>
      <c r="B67">
        <v>9.0148399999999997E-3</v>
      </c>
      <c r="C67">
        <v>18743200</v>
      </c>
      <c r="D67">
        <v>2.3980099999999999E-3</v>
      </c>
      <c r="E67">
        <v>18743200</v>
      </c>
      <c r="F67">
        <v>1.4011900000000001E-3</v>
      </c>
      <c r="G67">
        <v>18743200</v>
      </c>
      <c r="H67">
        <v>8.9407000000000001E-8</v>
      </c>
      <c r="I67">
        <v>8.5681699999999996E-8</v>
      </c>
      <c r="J67">
        <v>-3.7252900000000001E-9</v>
      </c>
    </row>
    <row r="68" spans="1:10" x14ac:dyDescent="0.25">
      <c r="A68">
        <v>7600000</v>
      </c>
      <c r="B68">
        <v>9.1810199999999998E-3</v>
      </c>
      <c r="C68">
        <v>18996400</v>
      </c>
      <c r="D68">
        <v>2.45905E-3</v>
      </c>
      <c r="E68">
        <v>18996400</v>
      </c>
      <c r="F68">
        <v>1.4560199999999999E-3</v>
      </c>
      <c r="G68">
        <v>18996400</v>
      </c>
      <c r="H68">
        <v>5.2154099999999997E-8</v>
      </c>
      <c r="I68">
        <v>5.2154099999999997E-8</v>
      </c>
      <c r="J68">
        <v>0</v>
      </c>
    </row>
    <row r="69" spans="1:10" x14ac:dyDescent="0.25">
      <c r="A69">
        <v>7700000</v>
      </c>
      <c r="B69">
        <v>9.3171599999999997E-3</v>
      </c>
      <c r="C69">
        <v>19256000</v>
      </c>
      <c r="D69">
        <v>2.4888499999999999E-3</v>
      </c>
      <c r="E69">
        <v>19256000</v>
      </c>
      <c r="F69">
        <v>1.4991799999999999E-3</v>
      </c>
      <c r="G69">
        <v>19256000</v>
      </c>
      <c r="H69">
        <v>1.8626500000000001E-8</v>
      </c>
      <c r="I69">
        <v>1.8626500000000001E-8</v>
      </c>
      <c r="J69">
        <v>0</v>
      </c>
    </row>
    <row r="70" spans="1:10" x14ac:dyDescent="0.25">
      <c r="A70">
        <v>7800000</v>
      </c>
      <c r="B70">
        <v>9.4439999999999993E-3</v>
      </c>
      <c r="C70">
        <v>19500400</v>
      </c>
      <c r="D70">
        <v>2.52104E-3</v>
      </c>
      <c r="E70">
        <v>19500400</v>
      </c>
      <c r="F70">
        <v>1.51205E-3</v>
      </c>
      <c r="G70">
        <v>19500400</v>
      </c>
      <c r="H70">
        <v>-3.7252899999999997E-8</v>
      </c>
      <c r="I70">
        <v>-2.9802300000000001E-8</v>
      </c>
      <c r="J70">
        <v>7.4505800000000001E-9</v>
      </c>
    </row>
    <row r="71" spans="1:10" x14ac:dyDescent="0.25">
      <c r="A71">
        <v>7900000</v>
      </c>
      <c r="B71">
        <v>9.6759800000000007E-3</v>
      </c>
      <c r="C71">
        <v>19757000</v>
      </c>
      <c r="D71">
        <v>2.56705E-3</v>
      </c>
      <c r="E71">
        <v>19757000</v>
      </c>
      <c r="F71">
        <v>1.5640300000000001E-3</v>
      </c>
      <c r="G71">
        <v>19757000</v>
      </c>
      <c r="H71">
        <v>2.9802300000000001E-8</v>
      </c>
      <c r="I71">
        <v>2.6076999999999999E-8</v>
      </c>
      <c r="J71">
        <v>-3.7252900000000001E-9</v>
      </c>
    </row>
    <row r="72" spans="1:10" x14ac:dyDescent="0.25">
      <c r="A72">
        <v>8000000</v>
      </c>
      <c r="B72">
        <v>9.7210400000000002E-3</v>
      </c>
      <c r="C72">
        <v>20002400</v>
      </c>
      <c r="D72">
        <v>2.5548900000000002E-3</v>
      </c>
      <c r="E72">
        <v>20002400</v>
      </c>
      <c r="F72">
        <v>1.5711799999999999E-3</v>
      </c>
      <c r="G72">
        <v>20002400</v>
      </c>
      <c r="H72">
        <v>-4.8428799999999999E-8</v>
      </c>
      <c r="I72">
        <v>-4.8428799999999999E-8</v>
      </c>
      <c r="J72">
        <v>0</v>
      </c>
    </row>
    <row r="73" spans="1:10" x14ac:dyDescent="0.25">
      <c r="A73">
        <v>8100000</v>
      </c>
      <c r="B73">
        <v>9.9148799999999992E-3</v>
      </c>
      <c r="C73">
        <v>20257000</v>
      </c>
      <c r="D73">
        <v>2.6140199999999999E-3</v>
      </c>
      <c r="E73">
        <v>20257000</v>
      </c>
      <c r="F73">
        <v>1.6050299999999999E-3</v>
      </c>
      <c r="G73">
        <v>20257000</v>
      </c>
      <c r="H73">
        <v>5.2154099999999997E-8</v>
      </c>
      <c r="I73">
        <v>5.2154099999999997E-8</v>
      </c>
      <c r="J73">
        <v>0</v>
      </c>
    </row>
    <row r="74" spans="1:10" x14ac:dyDescent="0.25">
      <c r="A74">
        <v>8200000</v>
      </c>
      <c r="B74">
        <v>1.00591E-2</v>
      </c>
      <c r="C74">
        <v>20506200</v>
      </c>
      <c r="D74">
        <v>7.4660799999999999E-3</v>
      </c>
      <c r="E74">
        <v>20506200</v>
      </c>
      <c r="F74">
        <v>1.7399799999999999E-3</v>
      </c>
      <c r="G74">
        <v>20506200</v>
      </c>
      <c r="H74">
        <v>3.3527599999999999E-8</v>
      </c>
      <c r="I74">
        <v>2.6076999999999999E-8</v>
      </c>
      <c r="J74">
        <v>-7.4505800000000001E-9</v>
      </c>
    </row>
    <row r="75" spans="1:10" x14ac:dyDescent="0.25">
      <c r="A75">
        <v>8300000</v>
      </c>
      <c r="B75">
        <v>1.5986899999999998E-2</v>
      </c>
      <c r="C75">
        <v>20752300</v>
      </c>
      <c r="D75">
        <v>2.8069000000000002E-3</v>
      </c>
      <c r="E75">
        <v>20752300</v>
      </c>
      <c r="F75">
        <v>1.6689299999999999E-3</v>
      </c>
      <c r="G75">
        <v>20752300</v>
      </c>
      <c r="H75">
        <v>-2.9802300000000001E-8</v>
      </c>
      <c r="I75">
        <v>-2.9802300000000001E-8</v>
      </c>
      <c r="J75">
        <v>0</v>
      </c>
    </row>
    <row r="76" spans="1:10" x14ac:dyDescent="0.25">
      <c r="A76">
        <v>8400000</v>
      </c>
      <c r="B76">
        <v>1.0185E-2</v>
      </c>
      <c r="C76">
        <v>20996800</v>
      </c>
      <c r="D76">
        <v>2.7818700000000001E-3</v>
      </c>
      <c r="E76">
        <v>20996800</v>
      </c>
      <c r="F76">
        <v>1.6801400000000001E-3</v>
      </c>
      <c r="G76">
        <v>20996800</v>
      </c>
      <c r="H76">
        <v>-4.8428799999999999E-8</v>
      </c>
      <c r="I76">
        <v>-4.8428799999999999E-8</v>
      </c>
      <c r="J76">
        <v>0</v>
      </c>
    </row>
    <row r="77" spans="1:10" x14ac:dyDescent="0.25">
      <c r="A77">
        <v>8500000</v>
      </c>
      <c r="B77">
        <v>1.02048E-2</v>
      </c>
      <c r="C77">
        <v>21254800</v>
      </c>
      <c r="D77">
        <v>2.83694E-3</v>
      </c>
      <c r="E77">
        <v>21254800</v>
      </c>
      <c r="F77">
        <v>1.7139900000000001E-3</v>
      </c>
      <c r="G77">
        <v>21254800</v>
      </c>
      <c r="H77">
        <v>-1.49012E-8</v>
      </c>
      <c r="I77">
        <v>-2.2351700000000001E-8</v>
      </c>
      <c r="J77">
        <v>-7.4505800000000001E-9</v>
      </c>
    </row>
    <row r="78" spans="1:10" x14ac:dyDescent="0.25">
      <c r="A78">
        <v>8600000</v>
      </c>
      <c r="B78">
        <v>1.0345E-2</v>
      </c>
      <c r="C78">
        <v>21499500</v>
      </c>
      <c r="D78">
        <v>2.8879600000000002E-3</v>
      </c>
      <c r="E78">
        <v>21499500</v>
      </c>
      <c r="F78">
        <v>1.7459400000000001E-3</v>
      </c>
      <c r="G78">
        <v>21499500</v>
      </c>
      <c r="H78">
        <v>-6.3329900000000006E-8</v>
      </c>
      <c r="I78">
        <v>-6.7055199999999998E-8</v>
      </c>
      <c r="J78">
        <v>-3.7252900000000001E-9</v>
      </c>
    </row>
    <row r="79" spans="1:10" x14ac:dyDescent="0.25">
      <c r="A79">
        <v>8700000</v>
      </c>
      <c r="B79">
        <v>1.0566900000000001E-2</v>
      </c>
      <c r="C79">
        <v>21738200</v>
      </c>
      <c r="D79">
        <v>2.91991E-3</v>
      </c>
      <c r="E79">
        <v>21738200</v>
      </c>
      <c r="F79">
        <v>1.7459400000000001E-3</v>
      </c>
      <c r="G79">
        <v>21738200</v>
      </c>
      <c r="H79">
        <v>7.4505800000000001E-9</v>
      </c>
      <c r="I79">
        <v>1.11759E-8</v>
      </c>
      <c r="J79">
        <v>3.7252900000000001E-9</v>
      </c>
    </row>
    <row r="80" spans="1:10" x14ac:dyDescent="0.25">
      <c r="A80">
        <v>8800000</v>
      </c>
      <c r="B80">
        <v>1.072E-2</v>
      </c>
      <c r="C80">
        <v>22004500</v>
      </c>
      <c r="D80">
        <v>2.9239700000000001E-3</v>
      </c>
      <c r="E80">
        <v>22004500</v>
      </c>
      <c r="F80">
        <v>1.8129299999999999E-3</v>
      </c>
      <c r="G80">
        <v>22004500</v>
      </c>
      <c r="H80">
        <v>7.4505799999999995E-8</v>
      </c>
      <c r="I80">
        <v>7.82311E-8</v>
      </c>
      <c r="J80">
        <v>3.7252900000000001E-9</v>
      </c>
    </row>
    <row r="81" spans="1:10" x14ac:dyDescent="0.25">
      <c r="A81">
        <v>8900000</v>
      </c>
      <c r="B81">
        <v>1.07338E-2</v>
      </c>
      <c r="C81">
        <v>22257900</v>
      </c>
      <c r="D81">
        <v>2.9191999999999998E-3</v>
      </c>
      <c r="E81">
        <v>22257900</v>
      </c>
      <c r="F81">
        <v>1.8219899999999999E-3</v>
      </c>
      <c r="G81">
        <v>22257900</v>
      </c>
      <c r="H81">
        <v>-4.8428799999999999E-8</v>
      </c>
      <c r="I81">
        <v>-5.2154099999999997E-8</v>
      </c>
      <c r="J81">
        <v>-3.7252900000000001E-9</v>
      </c>
    </row>
    <row r="82" spans="1:10" x14ac:dyDescent="0.25">
      <c r="A82">
        <v>9000000</v>
      </c>
      <c r="B82">
        <v>1.0895E-2</v>
      </c>
      <c r="C82">
        <v>22504000</v>
      </c>
      <c r="D82">
        <v>3.0319700000000002E-3</v>
      </c>
      <c r="E82">
        <v>22504000</v>
      </c>
      <c r="F82">
        <v>1.8971000000000001E-3</v>
      </c>
      <c r="G82">
        <v>22504000</v>
      </c>
      <c r="H82">
        <v>-2.9802300000000001E-8</v>
      </c>
      <c r="I82">
        <v>-2.9802300000000001E-8</v>
      </c>
      <c r="J82">
        <v>0</v>
      </c>
    </row>
    <row r="83" spans="1:10" x14ac:dyDescent="0.25">
      <c r="A83">
        <v>9100000</v>
      </c>
      <c r="B83">
        <v>1.1188E-2</v>
      </c>
      <c r="C83">
        <v>22755900</v>
      </c>
      <c r="D83">
        <v>3.07202E-3</v>
      </c>
      <c r="E83">
        <v>22755900</v>
      </c>
      <c r="F83">
        <v>1.92285E-3</v>
      </c>
      <c r="G83">
        <v>22755900</v>
      </c>
      <c r="H83">
        <v>5.5879400000000002E-8</v>
      </c>
      <c r="I83">
        <v>5.9604600000000002E-8</v>
      </c>
      <c r="J83">
        <v>3.7252900000000001E-9</v>
      </c>
    </row>
    <row r="84" spans="1:10" x14ac:dyDescent="0.25">
      <c r="A84">
        <v>9200000</v>
      </c>
      <c r="B84">
        <v>1.11921E-2</v>
      </c>
      <c r="C84">
        <v>22988700</v>
      </c>
      <c r="D84">
        <v>3.1449799999999999E-3</v>
      </c>
      <c r="E84">
        <v>22988700</v>
      </c>
      <c r="F84">
        <v>1.9280899999999999E-3</v>
      </c>
      <c r="G84">
        <v>22988700</v>
      </c>
      <c r="H84">
        <v>1.3038500000000001E-7</v>
      </c>
      <c r="I84">
        <v>1.3411E-7</v>
      </c>
      <c r="J84">
        <v>3.7252900000000001E-9</v>
      </c>
    </row>
    <row r="85" spans="1:10" x14ac:dyDescent="0.25">
      <c r="A85">
        <v>9300000</v>
      </c>
      <c r="B85">
        <v>1.12441E-2</v>
      </c>
      <c r="C85">
        <v>23254000</v>
      </c>
      <c r="D85">
        <v>3.1478399999999998E-3</v>
      </c>
      <c r="E85">
        <v>23254000</v>
      </c>
      <c r="F85">
        <v>1.9431100000000001E-3</v>
      </c>
      <c r="G85">
        <v>23254000</v>
      </c>
      <c r="H85">
        <v>-2.9802300000000001E-8</v>
      </c>
      <c r="I85">
        <v>-2.9802300000000001E-8</v>
      </c>
      <c r="J85">
        <v>0</v>
      </c>
    </row>
    <row r="86" spans="1:10" x14ac:dyDescent="0.25">
      <c r="A86">
        <v>9400000</v>
      </c>
      <c r="B86">
        <v>1.1429999999999999E-2</v>
      </c>
      <c r="C86">
        <v>23499300</v>
      </c>
      <c r="D86">
        <v>3.20411E-3</v>
      </c>
      <c r="E86">
        <v>23499300</v>
      </c>
      <c r="F86">
        <v>1.9478799999999999E-3</v>
      </c>
      <c r="G86">
        <v>23499300</v>
      </c>
      <c r="H86">
        <v>-1.49012E-8</v>
      </c>
      <c r="I86">
        <v>-1.49012E-8</v>
      </c>
      <c r="J86">
        <v>0</v>
      </c>
    </row>
    <row r="87" spans="1:10" x14ac:dyDescent="0.25">
      <c r="A87">
        <v>9500000</v>
      </c>
      <c r="B87">
        <v>1.15931E-2</v>
      </c>
      <c r="C87">
        <v>23750000</v>
      </c>
      <c r="D87">
        <v>3.23296E-3</v>
      </c>
      <c r="E87">
        <v>23750000</v>
      </c>
      <c r="F87">
        <v>1.9829299999999999E-3</v>
      </c>
      <c r="G87">
        <v>23750000</v>
      </c>
      <c r="H87">
        <v>1.15484E-7</v>
      </c>
      <c r="I87">
        <v>1.11759E-7</v>
      </c>
      <c r="J87">
        <v>-3.7252900000000001E-9</v>
      </c>
    </row>
    <row r="88" spans="1:10" x14ac:dyDescent="0.25">
      <c r="A88">
        <v>9600000</v>
      </c>
      <c r="B88">
        <v>1.1708E-2</v>
      </c>
      <c r="C88">
        <v>24007000</v>
      </c>
      <c r="D88">
        <v>3.2889799999999999E-3</v>
      </c>
      <c r="E88">
        <v>24007000</v>
      </c>
      <c r="F88">
        <v>2.0041500000000001E-3</v>
      </c>
      <c r="G88">
        <v>24007000</v>
      </c>
      <c r="H88">
        <v>-1.08033E-7</v>
      </c>
      <c r="I88">
        <v>-1.08033E-7</v>
      </c>
      <c r="J88">
        <v>0</v>
      </c>
    </row>
    <row r="89" spans="1:10" x14ac:dyDescent="0.25">
      <c r="A89">
        <v>9700000</v>
      </c>
      <c r="B89">
        <v>1.1929E-2</v>
      </c>
      <c r="C89">
        <v>24253300</v>
      </c>
      <c r="D89">
        <v>3.2911300000000002E-3</v>
      </c>
      <c r="E89">
        <v>24253300</v>
      </c>
      <c r="F89">
        <v>2.0477799999999999E-3</v>
      </c>
      <c r="G89">
        <v>24253300</v>
      </c>
      <c r="H89">
        <v>-5.9604600000000002E-8</v>
      </c>
      <c r="I89">
        <v>-6.3329900000000006E-8</v>
      </c>
      <c r="J89">
        <v>-3.7252900000000001E-9</v>
      </c>
    </row>
    <row r="90" spans="1:10" x14ac:dyDescent="0.25">
      <c r="A90">
        <v>9800000</v>
      </c>
      <c r="B90">
        <v>1.2002000000000001E-2</v>
      </c>
      <c r="C90">
        <v>24510200</v>
      </c>
      <c r="D90">
        <v>3.3280800000000002E-3</v>
      </c>
      <c r="E90">
        <v>24510200</v>
      </c>
      <c r="F90">
        <v>2.0568399999999999E-3</v>
      </c>
      <c r="G90">
        <v>24510200</v>
      </c>
      <c r="H90">
        <v>-3.7252899999999997E-8</v>
      </c>
      <c r="I90">
        <v>-4.0978200000000002E-8</v>
      </c>
      <c r="J90">
        <v>-3.7252900000000001E-9</v>
      </c>
    </row>
    <row r="91" spans="1:10" x14ac:dyDescent="0.25">
      <c r="A91">
        <v>9900000</v>
      </c>
      <c r="B91">
        <v>1.2165799999999999E-2</v>
      </c>
      <c r="C91">
        <v>24749100</v>
      </c>
      <c r="D91">
        <v>3.34382E-3</v>
      </c>
      <c r="E91">
        <v>24749100</v>
      </c>
      <c r="F91">
        <v>2.1300300000000002E-3</v>
      </c>
      <c r="G91">
        <v>24749100</v>
      </c>
      <c r="H91">
        <v>-4.8428799999999999E-8</v>
      </c>
      <c r="I91">
        <v>-4.8428799999999999E-8</v>
      </c>
      <c r="J91">
        <v>0</v>
      </c>
    </row>
    <row r="92" spans="1:10" x14ac:dyDescent="0.25">
      <c r="A92">
        <v>10000000</v>
      </c>
      <c r="B92">
        <v>1.2361E-2</v>
      </c>
      <c r="C92">
        <v>24998900</v>
      </c>
      <c r="D92">
        <v>3.3938900000000001E-3</v>
      </c>
      <c r="E92">
        <v>24998900</v>
      </c>
      <c r="F92">
        <v>2.13408E-3</v>
      </c>
      <c r="G92">
        <v>24998900</v>
      </c>
      <c r="H92">
        <v>7.4505799999999995E-8</v>
      </c>
      <c r="I92">
        <v>8.5681699999999996E-8</v>
      </c>
      <c r="J92">
        <v>1.11759E-8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2"/>
  <sheetViews>
    <sheetView tabSelected="1" topLeftCell="A22" zoomScale="85" zoomScaleNormal="85" workbookViewId="0">
      <selection activeCell="U53" sqref="U53"/>
    </sheetView>
  </sheetViews>
  <sheetFormatPr defaultRowHeight="15" x14ac:dyDescent="0.25"/>
  <sheetData>
    <row r="2" spans="21:21" x14ac:dyDescent="0.25">
      <c r="U2" s="3"/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L x E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B M v E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x E S y i K R 7 g O A A A A E Q A A A B M A H A B G b 3 J t d W x h c y 9 T Z W N 0 a W 9 u M S 5 t I K I Y A C i g F A A A A A A A A A A A A A A A A A A A A A A A A A A A A C t O T S 7 J z M 9 T C I b Q h t Y A U E s B A i 0 A F A A C A A g A T L x E S 3 S r d B q m A A A A + A A A A B I A A A A A A A A A A A A A A A A A A A A A A E N v b m Z p Z y 9 Q Y W N r Y W d l L n h t b F B L A Q I t A B Q A A g A I A E y 8 R E s P y u m r p A A A A O k A A A A T A A A A A A A A A A A A A A A A A P I A A A B b Q 2 9 u d G V u d F 9 U e X B l c 1 0 u e G 1 s U E s B A i 0 A F A A C A A g A T L x E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7 p p I Q C x 0 1 K k s C d c Q g g g D w A A A A A A g A A A A A A E G Y A A A A B A A A g A A A A N h 8 5 I Z A X l T Y U A E 7 y M P K w u P 9 p A W U C z y 3 a J V r / a S b n 1 B A A A A A A D o A A A A A C A A A g A A A A c D R t u / 8 b s / u e N K X 0 s u L 6 2 S K f X N S J M O a o 3 2 E 6 u M S E e Y B Q A A A A I r 7 x J E r E i L 3 1 + K z / o k s p K + 6 G L W D X 2 v e A X x i I q M m Z S J 6 7 F 4 G R j d g 6 z j B e O b N n z 0 z N v 3 b O y p G l y 1 h S k t w 6 + f T y X 7 8 W p g 1 g Z 1 4 g g a Z c v W I O A n J A A A A A R V N 3 V A e g W t P Y 2 R h I 1 Y S 4 g S b c o H 2 v k 4 7 l S a g O F 5 e v z F l 3 A B x 2 A p o o 7 I z g x y r F h b / 1 y m + w 0 N P Z T O A H j i 7 Q V n 4 M o w = = < / D a t a M a s h u p > 
</file>

<file path=customXml/itemProps1.xml><?xml version="1.0" encoding="utf-8"?>
<ds:datastoreItem xmlns:ds="http://schemas.openxmlformats.org/officeDocument/2006/customXml" ds:itemID="{1B9FA032-035A-41EB-8ED1-A716700F8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Local</vt:lpstr>
      <vt:lpstr>1P</vt:lpstr>
      <vt:lpstr>2P</vt:lpstr>
      <vt:lpstr>4P</vt:lpstr>
      <vt:lpstr>8P</vt:lpstr>
      <vt:lpstr>16P</vt:lpstr>
      <vt:lpstr>20P</vt:lpstr>
      <vt:lpstr>24P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P. Salitrik</cp:lastModifiedBy>
  <dcterms:created xsi:type="dcterms:W3CDTF">2017-10-04T18:27:39Z</dcterms:created>
  <dcterms:modified xsi:type="dcterms:W3CDTF">2017-10-05T16:47:33Z</dcterms:modified>
</cp:coreProperties>
</file>