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FF28501D-1EE3-42B1-90F2-560466F4D8D2}" xr6:coauthVersionLast="47" xr6:coauthVersionMax="47" xr10:uidLastSave="{00000000-0000-0000-0000-000000000000}"/>
  <bookViews>
    <workbookView xWindow="-120" yWindow="-120" windowWidth="29040" windowHeight="15720" xr2:uid="{4A0C3E40-9D21-433D-9384-CCAB2E4A413F}"/>
  </bookViews>
  <sheets>
    <sheet name="Sheet1" sheetId="1" r:id="rId1"/>
  </sheets>
  <definedNames>
    <definedName name="_xlchart.v1.0" hidden="1">Sheet1!$A$2:$A$16</definedName>
    <definedName name="_xlchart.v1.1" hidden="1">Sheet1!$B$1</definedName>
    <definedName name="_xlchart.v1.2" hidden="1">Sheet1!$B$2:$B$16</definedName>
    <definedName name="_xlchart.v1.3" hidden="1">Sheet1!$C$1</definedName>
    <definedName name="_xlchart.v1.4" hidden="1">Sheet1!$C$2:$C$16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<sst xmlns="http://schemas.openxmlformats.org/spreadsheetml/2006/main" count="3" uniqueCount="3">
  <si>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 Value</t>
  </si>
  <si>
    <t>SS Time (Secs)</t>
  </si>
  <si>
    <t>MS Time (Secs)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</si>
</sst>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N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Sheet1!$A$2:$A$16</c:f>
              <c:numCache>
                <c:formatCode>General</c:formatCode>
                <c:ptCount val="15"/>
                <c:pt idx="0">
                  <c:v>500</c:v>
                </c:pt>
                <c:pt idx="1">
                  <c:v>1500</c:v>
                </c:pt>
                <c:pt idx="2">
                  <c:v>2500</c:v>
                </c:pt>
                <c:pt idx="3">
                  <c:v>3500</c:v>
                </c:pt>
                <c:pt idx="4">
                  <c:v>4500</c:v>
                </c:pt>
                <c:pt idx="5">
                  <c:v>5500</c:v>
                </c:pt>
                <c:pt idx="6">
                  <c:v>6500</c:v>
                </c:pt>
                <c:pt idx="7">
                  <c:v>7500</c:v>
                </c:pt>
                <c:pt idx="8">
                  <c:v>8500</c:v>
                </c:pt>
                <c:pt idx="9">
                  <c:v>9500</c:v>
                </c:pt>
                <c:pt idx="10">
                  <c:v>10500</c:v>
                </c:pt>
                <c:pt idx="11">
                  <c:v>11500</c:v>
                </c:pt>
                <c:pt idx="12">
                  <c:v>12500</c:v>
                </c:pt>
                <c:pt idx="13">
                  <c:v>13500</c:v>
                </c:pt>
                <c:pt idx="14">
                  <c:v>14500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9D-4CC1-B9D5-5E3F8364D641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SS Time (Secs)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Sheet1!$B$2:$B$16</c:f>
              <c:numCache>
                <c:formatCode>General</c:formatCode>
                <c:ptCount val="15"/>
                <c:pt idx="0">
                  <c:v>3.2950000000000002E-3</c:v>
                </c:pt>
                <c:pt idx="1">
                  <c:v>1.0222E-2</c:v>
                </c:pt>
                <c:pt idx="2">
                  <c:v>1.8482999999999999E-2</c:v>
                </c:pt>
                <c:pt idx="3">
                  <c:v>2.9857999999999999E-2</c:v>
                </c:pt>
                <c:pt idx="4">
                  <c:v>4.8885999999999999E-2</c:v>
                </c:pt>
                <c:pt idx="5">
                  <c:v>5.1843E-2</c:v>
                </c:pt>
                <c:pt idx="6">
                  <c:v>6.3366000000000006E-2</c:v>
                </c:pt>
                <c:pt idx="7">
                  <c:v>8.2560999999999996E-2</c:v>
                </c:pt>
                <c:pt idx="8">
                  <c:v>0.105688</c:v>
                </c:pt>
                <c:pt idx="9">
                  <c:v>0.130968</c:v>
                </c:pt>
                <c:pt idx="10">
                  <c:v>0.161104</c:v>
                </c:pt>
                <c:pt idx="11">
                  <c:v>0.19780300000000001</c:v>
                </c:pt>
                <c:pt idx="12">
                  <c:v>0.22794300000000001</c:v>
                </c:pt>
                <c:pt idx="13">
                  <c:v>0.26653399999999999</c:v>
                </c:pt>
                <c:pt idx="14">
                  <c:v>0.305674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9D-4CC1-B9D5-5E3F8364D641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MS Time (Secs)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Sheet1!$C$2:$C$16</c:f>
              <c:numCache>
                <c:formatCode>General</c:formatCode>
                <c:ptCount val="15"/>
                <c:pt idx="0">
                  <c:v>2.6979999999999999E-3</c:v>
                </c:pt>
                <c:pt idx="1">
                  <c:v>2.9069999999999999E-3</c:v>
                </c:pt>
                <c:pt idx="2">
                  <c:v>3.055E-3</c:v>
                </c:pt>
                <c:pt idx="3">
                  <c:v>3.0969999999999999E-3</c:v>
                </c:pt>
                <c:pt idx="4">
                  <c:v>3.307E-3</c:v>
                </c:pt>
                <c:pt idx="5">
                  <c:v>2.826E-3</c:v>
                </c:pt>
                <c:pt idx="6">
                  <c:v>3.7299999999999998E-3</c:v>
                </c:pt>
                <c:pt idx="7">
                  <c:v>3.7940000000000001E-3</c:v>
                </c:pt>
                <c:pt idx="8">
                  <c:v>3.7209999999999999E-3</c:v>
                </c:pt>
                <c:pt idx="9">
                  <c:v>3.1419999999999998E-3</c:v>
                </c:pt>
                <c:pt idx="10">
                  <c:v>3.1440000000000001E-3</c:v>
                </c:pt>
                <c:pt idx="11">
                  <c:v>3.326E-3</c:v>
                </c:pt>
                <c:pt idx="12">
                  <c:v>3.3240000000000001E-3</c:v>
                </c:pt>
                <c:pt idx="13">
                  <c:v>3.3019999999999998E-3</c:v>
                </c:pt>
                <c:pt idx="14">
                  <c:v>3.6240000000000001E-3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9D-4CC1-B9D5-5E3F8364D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009327"/>
        <c:axId val="1933013903"/>
      </c:scatterChart>
      <c:valAx>
        <c:axId val="1933009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013903"/>
        <c:crosses val="autoZero"/>
        <c:crossBetween val="midCat"/>
      </c:valAx>
      <c:valAx>
        <c:axId val="193301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009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SS Time (Secs)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500</c:v>
                </c:pt>
                <c:pt idx="1">
                  <c:v>1500</c:v>
                </c:pt>
                <c:pt idx="2">
                  <c:v>2500</c:v>
                </c:pt>
                <c:pt idx="3">
                  <c:v>3500</c:v>
                </c:pt>
                <c:pt idx="4">
                  <c:v>4500</c:v>
                </c:pt>
                <c:pt idx="5">
                  <c:v>5500</c:v>
                </c:pt>
                <c:pt idx="6">
                  <c:v>6500</c:v>
                </c:pt>
                <c:pt idx="7">
                  <c:v>7500</c:v>
                </c:pt>
                <c:pt idx="8">
                  <c:v>8500</c:v>
                </c:pt>
                <c:pt idx="9">
                  <c:v>9500</c:v>
                </c:pt>
                <c:pt idx="10">
                  <c:v>10500</c:v>
                </c:pt>
                <c:pt idx="11">
                  <c:v>11500</c:v>
                </c:pt>
                <c:pt idx="12">
                  <c:v>12500</c:v>
                </c:pt>
                <c:pt idx="13">
                  <c:v>13500</c:v>
                </c:pt>
                <c:pt idx="14">
                  <c:v>14500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3.2950000000000002E-3</c:v>
                </c:pt>
                <c:pt idx="1">
                  <c:v>1.0222E-2</c:v>
                </c:pt>
                <c:pt idx="2">
                  <c:v>1.8482999999999999E-2</c:v>
                </c:pt>
                <c:pt idx="3">
                  <c:v>2.9857999999999999E-2</c:v>
                </c:pt>
                <c:pt idx="4">
                  <c:v>4.8885999999999999E-2</c:v>
                </c:pt>
                <c:pt idx="5">
                  <c:v>5.1843E-2</c:v>
                </c:pt>
                <c:pt idx="6">
                  <c:v>6.3366000000000006E-2</c:v>
                </c:pt>
                <c:pt idx="7">
                  <c:v>8.2560999999999996E-2</c:v>
                </c:pt>
                <c:pt idx="8">
                  <c:v>0.105688</c:v>
                </c:pt>
                <c:pt idx="9">
                  <c:v>0.130968</c:v>
                </c:pt>
                <c:pt idx="10">
                  <c:v>0.161104</c:v>
                </c:pt>
                <c:pt idx="11">
                  <c:v>0.19780300000000001</c:v>
                </c:pt>
                <c:pt idx="12">
                  <c:v>0.22794300000000001</c:v>
                </c:pt>
                <c:pt idx="13">
                  <c:v>0.26653399999999999</c:v>
                </c:pt>
                <c:pt idx="14">
                  <c:v>0.305674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12-4242-9F70-54D03B27F52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MS Time (Secs)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500</c:v>
                </c:pt>
                <c:pt idx="1">
                  <c:v>1500</c:v>
                </c:pt>
                <c:pt idx="2">
                  <c:v>2500</c:v>
                </c:pt>
                <c:pt idx="3">
                  <c:v>3500</c:v>
                </c:pt>
                <c:pt idx="4">
                  <c:v>4500</c:v>
                </c:pt>
                <c:pt idx="5">
                  <c:v>5500</c:v>
                </c:pt>
                <c:pt idx="6">
                  <c:v>6500</c:v>
                </c:pt>
                <c:pt idx="7">
                  <c:v>7500</c:v>
                </c:pt>
                <c:pt idx="8">
                  <c:v>8500</c:v>
                </c:pt>
                <c:pt idx="9">
                  <c:v>9500</c:v>
                </c:pt>
                <c:pt idx="10">
                  <c:v>10500</c:v>
                </c:pt>
                <c:pt idx="11">
                  <c:v>11500</c:v>
                </c:pt>
                <c:pt idx="12">
                  <c:v>12500</c:v>
                </c:pt>
                <c:pt idx="13">
                  <c:v>13500</c:v>
                </c:pt>
                <c:pt idx="14">
                  <c:v>14500</c:v>
                </c:pt>
              </c:numCache>
            </c:numRef>
          </c:xVal>
          <c:yVal>
            <c:numRef>
              <c:f>Sheet1!$C$2:$C$16</c:f>
              <c:numCache>
                <c:formatCode>General</c:formatCode>
                <c:ptCount val="15"/>
                <c:pt idx="0">
                  <c:v>2.6979999999999999E-3</c:v>
                </c:pt>
                <c:pt idx="1">
                  <c:v>2.9069999999999999E-3</c:v>
                </c:pt>
                <c:pt idx="2">
                  <c:v>3.055E-3</c:v>
                </c:pt>
                <c:pt idx="3">
                  <c:v>3.0969999999999999E-3</c:v>
                </c:pt>
                <c:pt idx="4">
                  <c:v>3.307E-3</c:v>
                </c:pt>
                <c:pt idx="5">
                  <c:v>2.826E-3</c:v>
                </c:pt>
                <c:pt idx="6">
                  <c:v>3.7299999999999998E-3</c:v>
                </c:pt>
                <c:pt idx="7">
                  <c:v>3.7940000000000001E-3</c:v>
                </c:pt>
                <c:pt idx="8">
                  <c:v>3.7209999999999999E-3</c:v>
                </c:pt>
                <c:pt idx="9">
                  <c:v>3.1419999999999998E-3</c:v>
                </c:pt>
                <c:pt idx="10">
                  <c:v>3.1440000000000001E-3</c:v>
                </c:pt>
                <c:pt idx="11">
                  <c:v>3.326E-3</c:v>
                </c:pt>
                <c:pt idx="12">
                  <c:v>3.3240000000000001E-3</c:v>
                </c:pt>
                <c:pt idx="13">
                  <c:v>3.3019999999999998E-3</c:v>
                </c:pt>
                <c:pt idx="14">
                  <c:v>3.6240000000000001E-3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12-4242-9F70-54D03B27F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449055"/>
        <c:axId val="330448639"/>
      </c:scatterChart>
      <c:valAx>
        <c:axId val="33044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48639"/>
        <c:crosses val="autoZero"/>
        <c:crossBetween val="midCat"/>
      </c:valAx>
      <c:valAx>
        <c:axId val="33044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49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128587</xdr:rowOff>
    </xdr:from>
    <xdr:to>
      <xdr:col>18</xdr:col>
      <xdr:colOff>228600</xdr:colOff>
      <xdr:row>25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5F7F4-DABD-411C-9D78-1922A3850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533400</xdr:colOff>
      <xdr:row>10</xdr:row>
      <xdr:rowOff>128587</xdr:rowOff>
    </xdr:from>
    <xdr:to>
      <xdr:col>18</xdr:col>
      <xdr:colOff>228600</xdr:colOff>
      <xdr:row>25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B70C9A-37F2-4477-B2FC-F73EB279E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1FEB-1461-46EB-AD56-80E641C56985}">
  <dimension ref="A1:C16"/>
  <sheetViews>
    <sheetView tabSelected="1" workbookViewId="0">
      <selection activeCell="C16" sqref="A1:C16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500</v>
      </c>
      <c r="B2" s="2">
        <v>3.2950000000000002E-3</v>
      </c>
      <c r="C2" s="2">
        <v>2.6979999999999999E-3</v>
      </c>
    </row>
    <row r="3" spans="1:3" x14ac:dyDescent="0.25">
      <c r="A3" s="2">
        <v>1500</v>
      </c>
      <c r="B3" s="2">
        <v>1.0222E-2</v>
      </c>
      <c r="C3" s="2">
        <v>2.9069999999999999E-3</v>
      </c>
    </row>
    <row r="4" spans="1:3" x14ac:dyDescent="0.25">
      <c r="A4" s="2">
        <v>2500</v>
      </c>
      <c r="B4" s="2">
        <v>1.8482999999999999E-2</v>
      </c>
      <c r="C4" s="2">
        <v>3.055E-3</v>
      </c>
    </row>
    <row r="5" spans="1:3" x14ac:dyDescent="0.25">
      <c r="A5" s="2">
        <v>3500</v>
      </c>
      <c r="B5" s="2">
        <v>2.9857999999999999E-2</v>
      </c>
      <c r="C5" s="2">
        <v>3.0969999999999999E-3</v>
      </c>
    </row>
    <row r="6" spans="1:3" x14ac:dyDescent="0.25">
      <c r="A6" s="2">
        <v>4500</v>
      </c>
      <c r="B6" s="2">
        <v>4.8885999999999999E-2</v>
      </c>
      <c r="C6" s="2">
        <v>3.307E-3</v>
      </c>
    </row>
    <row r="7" spans="1:3" x14ac:dyDescent="0.25">
      <c r="A7" s="2">
        <v>5500</v>
      </c>
      <c r="B7" s="2">
        <v>5.1843E-2</v>
      </c>
      <c r="C7" s="2">
        <v>2.826E-3</v>
      </c>
    </row>
    <row r="8" spans="1:3" x14ac:dyDescent="0.25">
      <c r="A8" s="2">
        <v>6500</v>
      </c>
      <c r="B8" s="2">
        <v>6.3366000000000006E-2</v>
      </c>
      <c r="C8" s="2">
        <v>3.7299999999999998E-3</v>
      </c>
    </row>
    <row r="9" spans="1:3" x14ac:dyDescent="0.25">
      <c r="A9" s="2">
        <v>7500</v>
      </c>
      <c r="B9" s="2">
        <v>8.2560999999999996E-2</v>
      </c>
      <c r="C9" s="2">
        <v>3.7940000000000001E-3</v>
      </c>
    </row>
    <row r="10" spans="1:3" x14ac:dyDescent="0.25">
      <c r="A10" s="2">
        <v>8500</v>
      </c>
      <c r="B10" s="2">
        <v>0.105688</v>
      </c>
      <c r="C10" s="2">
        <v>3.7209999999999999E-3</v>
      </c>
    </row>
    <row r="11" spans="1:3" x14ac:dyDescent="0.25">
      <c r="A11" s="2">
        <v>9500</v>
      </c>
      <c r="B11" s="2">
        <v>0.130968</v>
      </c>
      <c r="C11" s="2">
        <v>3.1419999999999998E-3</v>
      </c>
    </row>
    <row r="12" spans="1:3" x14ac:dyDescent="0.25">
      <c r="A12" s="2">
        <v>10500</v>
      </c>
      <c r="B12" s="2">
        <v>0.161104</v>
      </c>
      <c r="C12" s="2">
        <v>3.1440000000000001E-3</v>
      </c>
    </row>
    <row r="13" spans="1:3" x14ac:dyDescent="0.25">
      <c r="A13" s="2">
        <v>11500</v>
      </c>
      <c r="B13" s="2">
        <v>0.19780300000000001</v>
      </c>
      <c r="C13" s="2">
        <v>3.326E-3</v>
      </c>
    </row>
    <row r="14" spans="1:3" x14ac:dyDescent="0.25">
      <c r="A14" s="2">
        <v>12500</v>
      </c>
      <c r="B14" s="2">
        <v>0.22794300000000001</v>
      </c>
      <c r="C14" s="2">
        <v>3.3240000000000001E-3</v>
      </c>
    </row>
    <row r="15" spans="1:3" x14ac:dyDescent="0.25">
      <c r="A15" s="2">
        <v>13500</v>
      </c>
      <c r="B15" s="2">
        <v>0.26653399999999999</v>
      </c>
      <c r="C15" s="2">
        <v>3.3019999999999998E-3</v>
      </c>
    </row>
    <row r="16" spans="1:3" x14ac:dyDescent="0.25">
      <c r="A16" s="2">
        <v>14500</v>
      </c>
      <c r="B16" s="2">
        <v>0.305674</v>
      </c>
      <c r="C16" s="2">
        <v>3.6240000000000001E-3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2025-03-25T04:24:53Z</dcterms:created>
  <dcterms:modified xsi:type="dcterms:W3CDTF">2025-03-25T04:44:19Z</dcterms:modified>
</cp:coreProperties>
</file>