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<sst xmlns="http://schemas.openxmlformats.org/spreadsheetml/2006/main" count="4" uniqueCount="4">
  <si>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c</t>
  </si>
  <si>
    <t>E CD 2</t>
  </si>
  <si>
    <t>E CD 4</t>
  </si>
  <si>
    <t>RK2 CD2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</si>
</sst>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59595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"Top"</c:f>
              <c:strCache>
                <c:ptCount val="1"/>
                <c:pt idx="0">
                  <c:v>Top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Sheet2!$C$1:$V$1</c:f>
              <c:strCache>
                <c:ptCount val="20"/>
                <c:pt idx="0">
                  <c:v>0</c:v>
                </c:pt>
                <c:pt idx="1">
                  <c:v>0.1315789474</c:v>
                </c:pt>
                <c:pt idx="2">
                  <c:v>0.2631578947</c:v>
                </c:pt>
                <c:pt idx="3">
                  <c:v>0.3947368421</c:v>
                </c:pt>
                <c:pt idx="4">
                  <c:v>0.5263157895</c:v>
                </c:pt>
                <c:pt idx="5">
                  <c:v>0.6578947368</c:v>
                </c:pt>
                <c:pt idx="6">
                  <c:v>0.7894736842</c:v>
                </c:pt>
                <c:pt idx="7">
                  <c:v>0.9210526316</c:v>
                </c:pt>
                <c:pt idx="8">
                  <c:v>1.0526315789</c:v>
                </c:pt>
                <c:pt idx="9">
                  <c:v>1.1842105263</c:v>
                </c:pt>
                <c:pt idx="10">
                  <c:v>1.3157894737</c:v>
                </c:pt>
                <c:pt idx="11">
                  <c:v>1.4473684211</c:v>
                </c:pt>
                <c:pt idx="12">
                  <c:v>1.5789473684</c:v>
                </c:pt>
                <c:pt idx="13">
                  <c:v>1.7105263158</c:v>
                </c:pt>
                <c:pt idx="14">
                  <c:v>1.8421052632</c:v>
                </c:pt>
                <c:pt idx="15">
                  <c:v>1.9736842105</c:v>
                </c:pt>
                <c:pt idx="16">
                  <c:v>2.1052631579</c:v>
                </c:pt>
                <c:pt idx="17">
                  <c:v>2.2368421053</c:v>
                </c:pt>
                <c:pt idx="18">
                  <c:v>2.3684210526</c:v>
                </c:pt>
                <c:pt idx="19">
                  <c:v>2.5</c:v>
                </c:pt>
              </c:strCache>
            </c:strRef>
          </c:cat>
          <c:val>
            <c:numRef>
              <c:f>Sheet2!$C$6:$V$6</c:f>
              <c:numCache>
                <c:formatCode>General</c:formatCode>
                <c:ptCount val="20"/>
                <c:pt idx="0">
                  <c:v>1E-005</c:v>
                </c:pt>
                <c:pt idx="1">
                  <c:v>0.000483157894736842</c:v>
                </c:pt>
                <c:pt idx="2">
                  <c:v>0.000483157894736842</c:v>
                </c:pt>
                <c:pt idx="3">
                  <c:v>0.000483157894736842</c:v>
                </c:pt>
                <c:pt idx="4">
                  <c:v>0.000483157894736842</c:v>
                </c:pt>
                <c:pt idx="5">
                  <c:v>0.000483157894736842</c:v>
                </c:pt>
                <c:pt idx="6">
                  <c:v>0.000956315789473684</c:v>
                </c:pt>
                <c:pt idx="7">
                  <c:v>0.000956315789473684</c:v>
                </c:pt>
                <c:pt idx="8">
                  <c:v>0.000956315789473684</c:v>
                </c:pt>
                <c:pt idx="9">
                  <c:v>0.00142947368421053</c:v>
                </c:pt>
                <c:pt idx="10">
                  <c:v>0.00142947368421053</c:v>
                </c:pt>
                <c:pt idx="11">
                  <c:v>0.00190263157894737</c:v>
                </c:pt>
                <c:pt idx="12">
                  <c:v>0.00237578947368421</c:v>
                </c:pt>
                <c:pt idx="13">
                  <c:v>0.00237578947368421</c:v>
                </c:pt>
                <c:pt idx="14">
                  <c:v>0.00284894736842105</c:v>
                </c:pt>
                <c:pt idx="15">
                  <c:v>0.0033221052631579</c:v>
                </c:pt>
                <c:pt idx="16">
                  <c:v>0.00379526315789474</c:v>
                </c:pt>
                <c:pt idx="17">
                  <c:v>0.00426842105263158</c:v>
                </c:pt>
                <c:pt idx="18">
                  <c:v>0.00474157894736842</c:v>
                </c:pt>
                <c:pt idx="19">
                  <c:v>0.00616105263157895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"Bottom"</c:f>
              <c:strCache>
                <c:ptCount val="1"/>
                <c:pt idx="0">
                  <c:v>Bottom</c:v>
                </c:pt>
              </c:strCache>
            </c:strRef>
          </c:tx>
          <c:spPr>
            <a:solidFill>
              <a:srgbClr val="ed7d31"/>
            </a:solidFill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Sheet2!$C$1:$V$1</c:f>
              <c:strCache>
                <c:ptCount val="20"/>
                <c:pt idx="0">
                  <c:v>0</c:v>
                </c:pt>
                <c:pt idx="1">
                  <c:v>0.1315789474</c:v>
                </c:pt>
                <c:pt idx="2">
                  <c:v>0.2631578947</c:v>
                </c:pt>
                <c:pt idx="3">
                  <c:v>0.3947368421</c:v>
                </c:pt>
                <c:pt idx="4">
                  <c:v>0.5263157895</c:v>
                </c:pt>
                <c:pt idx="5">
                  <c:v>0.6578947368</c:v>
                </c:pt>
                <c:pt idx="6">
                  <c:v>0.7894736842</c:v>
                </c:pt>
                <c:pt idx="7">
                  <c:v>0.9210526316</c:v>
                </c:pt>
                <c:pt idx="8">
                  <c:v>1.0526315789</c:v>
                </c:pt>
                <c:pt idx="9">
                  <c:v>1.1842105263</c:v>
                </c:pt>
                <c:pt idx="10">
                  <c:v>1.3157894737</c:v>
                </c:pt>
                <c:pt idx="11">
                  <c:v>1.4473684211</c:v>
                </c:pt>
                <c:pt idx="12">
                  <c:v>1.5789473684</c:v>
                </c:pt>
                <c:pt idx="13">
                  <c:v>1.7105263158</c:v>
                </c:pt>
                <c:pt idx="14">
                  <c:v>1.8421052632</c:v>
                </c:pt>
                <c:pt idx="15">
                  <c:v>1.9736842105</c:v>
                </c:pt>
                <c:pt idx="16">
                  <c:v>2.1052631579</c:v>
                </c:pt>
                <c:pt idx="17">
                  <c:v>2.2368421053</c:v>
                </c:pt>
                <c:pt idx="18">
                  <c:v>2.3684210526</c:v>
                </c:pt>
                <c:pt idx="19">
                  <c:v>2.5</c:v>
                </c:pt>
              </c:strCache>
            </c:strRef>
          </c:cat>
          <c:val>
            <c:numRef>
              <c:f>Sheet2!$C$7:$V$7</c:f>
              <c:numCache>
                <c:formatCode>General</c:formatCode>
                <c:ptCount val="20"/>
                <c:pt idx="0">
                  <c:v>0.00663421052631579</c:v>
                </c:pt>
                <c:pt idx="1">
                  <c:v>0.00663421052631579</c:v>
                </c:pt>
                <c:pt idx="2">
                  <c:v>0.00663421052631579</c:v>
                </c:pt>
                <c:pt idx="3">
                  <c:v>0.00663421052631579</c:v>
                </c:pt>
                <c:pt idx="4">
                  <c:v>0.00663421052631579</c:v>
                </c:pt>
                <c:pt idx="5">
                  <c:v>0.00663421052631579</c:v>
                </c:pt>
                <c:pt idx="6">
                  <c:v>0.00663421052631579</c:v>
                </c:pt>
                <c:pt idx="7">
                  <c:v>0.00663421052631579</c:v>
                </c:pt>
                <c:pt idx="8">
                  <c:v>0.00663421052631579</c:v>
                </c:pt>
                <c:pt idx="9">
                  <c:v>0.00663421052631579</c:v>
                </c:pt>
                <c:pt idx="10">
                  <c:v>0.00663421052631579</c:v>
                </c:pt>
                <c:pt idx="11">
                  <c:v>0.00663421052631579</c:v>
                </c:pt>
                <c:pt idx="12">
                  <c:v>0.00663421052631579</c:v>
                </c:pt>
                <c:pt idx="13">
                  <c:v>0.00663421052631579</c:v>
                </c:pt>
                <c:pt idx="14">
                  <c:v>0.00663421052631579</c:v>
                </c:pt>
                <c:pt idx="15">
                  <c:v>0.00663421052631579</c:v>
                </c:pt>
                <c:pt idx="16">
                  <c:v>0.00663421052631579</c:v>
                </c:pt>
                <c:pt idx="17">
                  <c:v>0.00663421052631579</c:v>
                </c:pt>
                <c:pt idx="18">
                  <c:v>0.00663421052631579</c:v>
                </c:pt>
                <c:pt idx="19">
                  <c:v>0.00616105263157895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1281957"/>
        <c:axId val="44024272"/>
      </c:lineChart>
      <c:catAx>
        <c:axId val="1128195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sz="900" spc="-1">
                <a:solidFill>
                  <a:srgbClr val="595959"/>
                </a:solidFill>
                <a:latin typeface="Calibri"/>
              </a:defRPr>
            </a:pPr>
          </a:p>
        </c:txPr>
        <c:crossAx val="44024272"/>
        <c:crosses val="autoZero"/>
        <c:auto val="1"/>
        <c:lblAlgn val="ctr"/>
        <c:lblOffset val="100"/>
      </c:catAx>
      <c:valAx>
        <c:axId val="4402427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E+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sz="900" spc="-1">
                <a:solidFill>
                  <a:srgbClr val="595959"/>
                </a:solidFill>
                <a:latin typeface="Calibri"/>
              </a:defRPr>
            </a:pPr>
          </a:p>
        </c:txPr>
        <c:crossAx val="11281957"/>
        <c:crosses val="autoZero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331920</xdr:colOff>
      <xdr:row>14</xdr:row>
      <xdr:rowOff>149760</xdr:rowOff>
    </xdr:from>
    <xdr:to>
      <xdr:col>17</xdr:col>
      <xdr:colOff>230040</xdr:colOff>
      <xdr:row>34</xdr:row>
      <xdr:rowOff>193680</xdr:rowOff>
    </xdr:to>
    <xdr:graphicFrame>
      <xdr:nvGraphicFramePr>
        <xdr:cNvPr id="0" name="Chart 1"/>
        <xdr:cNvGraphicFramePr/>
      </xdr:nvGraphicFramePr>
      <xdr:xfrm>
        <a:off x="8637480" y="2943720"/>
        <a:ext cx="9242280" cy="4107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L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6"/>
  <cols>
    <col collapsed="false" hidden="false" max="1025" min="1" style="0" width="10.6814814814815"/>
  </cols>
  <sheetData>
    <row r="3" customFormat="false" ht="16" hidden="false" customHeight="false" outlineLevel="0" collapsed="false">
      <c r="C3" s="1" t="n">
        <v>0</v>
      </c>
      <c r="D3" s="0" t="n">
        <v>0</v>
      </c>
      <c r="E3" s="0" t="n">
        <v>0.001</v>
      </c>
      <c r="F3" s="0" t="n">
        <v>0.002</v>
      </c>
      <c r="G3" s="0" t="n">
        <v>0.003</v>
      </c>
      <c r="H3" s="0" t="n">
        <v>0.004</v>
      </c>
      <c r="I3" s="0" t="n">
        <v>0.005</v>
      </c>
      <c r="J3" s="0" t="n">
        <v>0.006</v>
      </c>
      <c r="K3" s="0" t="n">
        <v>0.007</v>
      </c>
    </row>
    <row r="4" customFormat="false" ht="16" hidden="false" customHeight="false" outlineLevel="0" collapsed="false">
      <c r="C4" s="2" t="n">
        <v>0.277777777777778</v>
      </c>
      <c r="E4" s="0" t="n">
        <v>0.001</v>
      </c>
      <c r="F4" s="0" t="n">
        <v>0.002</v>
      </c>
      <c r="G4" s="0" t="n">
        <v>0.003</v>
      </c>
      <c r="H4" s="0" t="n">
        <v>0.004</v>
      </c>
      <c r="I4" s="0" t="n">
        <v>0.005</v>
      </c>
      <c r="J4" s="0" t="n">
        <v>0.006</v>
      </c>
      <c r="K4" s="0" t="n">
        <v>0.007</v>
      </c>
    </row>
    <row r="5" customFormat="false" ht="16" hidden="false" customHeight="false" outlineLevel="0" collapsed="false">
      <c r="C5" s="2" t="n">
        <v>0.555555555555556</v>
      </c>
      <c r="E5" s="0" t="n">
        <v>0.001</v>
      </c>
      <c r="F5" s="0" t="n">
        <v>0.002</v>
      </c>
      <c r="G5" s="0" t="n">
        <v>0.003</v>
      </c>
      <c r="H5" s="0" t="n">
        <v>0.004</v>
      </c>
      <c r="I5" s="0" t="n">
        <v>0.005</v>
      </c>
      <c r="J5" s="0" t="n">
        <v>0.006</v>
      </c>
      <c r="K5" s="0" t="n">
        <v>0.007</v>
      </c>
      <c r="L5" s="0" t="n">
        <v>0.008</v>
      </c>
    </row>
    <row r="6" customFormat="false" ht="16" hidden="false" customHeight="false" outlineLevel="0" collapsed="false">
      <c r="C6" s="2" t="n">
        <v>0.833333333333333</v>
      </c>
      <c r="F6" s="0" t="n">
        <v>0.002</v>
      </c>
      <c r="G6" s="0" t="n">
        <v>0.003</v>
      </c>
      <c r="H6" s="0" t="n">
        <v>0.004</v>
      </c>
      <c r="I6" s="0" t="n">
        <v>0.005</v>
      </c>
      <c r="J6" s="0" t="n">
        <v>0.006</v>
      </c>
      <c r="K6" s="0" t="n">
        <v>0.007</v>
      </c>
      <c r="L6" s="0" t="n">
        <v>0.008</v>
      </c>
    </row>
    <row r="7" customFormat="false" ht="16" hidden="false" customHeight="false" outlineLevel="0" collapsed="false">
      <c r="C7" s="2" t="n">
        <v>1.11111111111111</v>
      </c>
      <c r="H7" s="0" t="n">
        <v>0.004</v>
      </c>
      <c r="I7" s="0" t="n">
        <v>0.005</v>
      </c>
      <c r="J7" s="0" t="n">
        <v>0.006</v>
      </c>
      <c r="K7" s="0" t="n">
        <v>0.007</v>
      </c>
      <c r="L7" s="0" t="n">
        <v>0.008</v>
      </c>
    </row>
    <row r="8" customFormat="false" ht="16" hidden="false" customHeight="false" outlineLevel="0" collapsed="false">
      <c r="C8" s="2" t="n">
        <v>1.38888888888889</v>
      </c>
      <c r="I8" s="0" t="n">
        <v>0.005</v>
      </c>
      <c r="J8" s="0" t="n">
        <v>0.006</v>
      </c>
      <c r="K8" s="0" t="n">
        <v>0.007</v>
      </c>
      <c r="L8" s="0" t="n">
        <v>0.008</v>
      </c>
    </row>
    <row r="9" customFormat="false" ht="16" hidden="false" customHeight="false" outlineLevel="0" collapsed="false">
      <c r="C9" s="2" t="n">
        <v>1.66666666666667</v>
      </c>
      <c r="J9" s="0" t="n">
        <v>0.006</v>
      </c>
      <c r="K9" s="0" t="n">
        <v>0.007</v>
      </c>
      <c r="L9" s="0" t="n">
        <v>0.008</v>
      </c>
    </row>
    <row r="10" customFormat="false" ht="16" hidden="false" customHeight="false" outlineLevel="0" collapsed="false">
      <c r="C10" s="2" t="n">
        <v>1.94444444444444</v>
      </c>
      <c r="K10" s="0" t="n">
        <v>0.007</v>
      </c>
      <c r="L10" s="0" t="n">
        <v>0.008</v>
      </c>
    </row>
    <row r="11" customFormat="false" ht="16" hidden="false" customHeight="false" outlineLevel="0" collapsed="false">
      <c r="C11" s="2" t="n">
        <v>2.22222222222222</v>
      </c>
    </row>
    <row r="12" customFormat="false" ht="16" hidden="false" customHeight="false" outlineLevel="0" collapsed="false">
      <c r="C12" s="2" t="n">
        <v>2.5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V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6"/>
  <cols>
    <col collapsed="false" hidden="false" max="1025" min="1" style="0" width="10.6814814814815"/>
  </cols>
  <sheetData>
    <row r="1" customFormat="false" ht="16" hidden="false" customHeight="false" outlineLevel="0" collapsed="false">
      <c r="B1" s="0" t="s">
        <v>0</v>
      </c>
      <c r="C1" s="0" t="n">
        <v>0</v>
      </c>
      <c r="D1" s="0" t="n">
        <v>0.131578947368421</v>
      </c>
      <c r="E1" s="0" t="n">
        <v>0.263157894736842</v>
      </c>
      <c r="F1" s="0" t="n">
        <v>0.394736842105263</v>
      </c>
      <c r="G1" s="0" t="n">
        <v>0.526315789473684</v>
      </c>
      <c r="H1" s="0" t="n">
        <v>0.657894736842105</v>
      </c>
      <c r="I1" s="0" t="n">
        <v>0.789473684210526</v>
      </c>
      <c r="J1" s="0" t="n">
        <v>0.921052631578947</v>
      </c>
      <c r="K1" s="0" t="n">
        <v>1.05263157894737</v>
      </c>
      <c r="L1" s="0" t="n">
        <v>1.18421052631579</v>
      </c>
      <c r="M1" s="0" t="n">
        <v>1.31578947368421</v>
      </c>
      <c r="N1" s="0" t="n">
        <v>1.44736842105263</v>
      </c>
      <c r="O1" s="0" t="n">
        <v>1.57894736842105</v>
      </c>
      <c r="P1" s="0" t="n">
        <v>1.71052631578947</v>
      </c>
      <c r="Q1" s="0" t="n">
        <v>1.84210526315789</v>
      </c>
      <c r="R1" s="0" t="n">
        <v>1.97368421052632</v>
      </c>
      <c r="S1" s="0" t="n">
        <v>2.10526315789474</v>
      </c>
      <c r="T1" s="0" t="n">
        <v>2.23684210526316</v>
      </c>
      <c r="U1" s="0" t="n">
        <v>2.36842105263158</v>
      </c>
      <c r="V1" s="0" t="n">
        <v>2.5</v>
      </c>
    </row>
    <row r="3" customFormat="false" ht="16" hidden="false" customHeight="false" outlineLevel="0" collapsed="false">
      <c r="B3" s="0" t="s">
        <v>1</v>
      </c>
      <c r="C3" s="3" t="n">
        <v>1E-010</v>
      </c>
      <c r="D3" s="0" t="n">
        <v>0.000473684305263158</v>
      </c>
      <c r="E3" s="0" t="n">
        <v>0.000473684305263158</v>
      </c>
      <c r="F3" s="0" t="n">
        <v>0.000473684305263158</v>
      </c>
      <c r="G3" s="0" t="n">
        <v>0.000473684305263158</v>
      </c>
      <c r="H3" s="0" t="n">
        <v>0.000947368510526316</v>
      </c>
      <c r="I3" s="0" t="n">
        <v>0.000947368510526316</v>
      </c>
      <c r="J3" s="0" t="n">
        <v>0.00142105271578947</v>
      </c>
      <c r="K3" s="0" t="n">
        <v>0.00189473692105263</v>
      </c>
      <c r="L3" s="0" t="n">
        <v>0.00236842112631579</v>
      </c>
      <c r="M3" s="0" t="n">
        <v>0.00284210533157895</v>
      </c>
      <c r="N3" s="0" t="n">
        <v>0.00331578953684211</v>
      </c>
      <c r="O3" s="0" t="n">
        <v>0.00378947374210526</v>
      </c>
      <c r="P3" s="0" t="n">
        <v>0.00473684215263158</v>
      </c>
      <c r="Q3" s="0" t="n">
        <v>0.00521052635789474</v>
      </c>
      <c r="R3" s="0" t="n">
        <v>0.00615789476842105</v>
      </c>
      <c r="S3" s="0" t="n">
        <v>0.00710526317894737</v>
      </c>
      <c r="T3" s="3" t="n">
        <v>1E-010</v>
      </c>
      <c r="U3" s="3" t="n">
        <v>1E-010</v>
      </c>
      <c r="V3" s="3" t="n">
        <v>1E-010</v>
      </c>
    </row>
    <row r="4" customFormat="false" ht="16" hidden="false" customHeight="false" outlineLevel="0" collapsed="false">
      <c r="C4" s="0" t="n">
        <v>0.009</v>
      </c>
      <c r="D4" s="0" t="n">
        <v>0.009</v>
      </c>
      <c r="E4" s="0" t="n">
        <v>0.009</v>
      </c>
      <c r="F4" s="0" t="n">
        <v>0.009</v>
      </c>
      <c r="G4" s="0" t="n">
        <v>0.009</v>
      </c>
      <c r="H4" s="0" t="n">
        <v>0.009</v>
      </c>
      <c r="I4" s="0" t="n">
        <v>0.009</v>
      </c>
      <c r="J4" s="0" t="n">
        <v>0.009</v>
      </c>
      <c r="K4" s="0" t="n">
        <v>0.009</v>
      </c>
      <c r="L4" s="0" t="n">
        <v>0.009</v>
      </c>
      <c r="M4" s="0" t="n">
        <v>0.009</v>
      </c>
      <c r="N4" s="0" t="n">
        <v>0.009</v>
      </c>
      <c r="O4" s="0" t="n">
        <v>0.009</v>
      </c>
      <c r="P4" s="0" t="n">
        <v>0.009</v>
      </c>
      <c r="Q4" s="0" t="n">
        <v>0.009</v>
      </c>
      <c r="R4" s="0" t="n">
        <v>0.009</v>
      </c>
      <c r="S4" s="0" t="n">
        <v>0.009</v>
      </c>
      <c r="T4" s="0" t="n">
        <v>0.009</v>
      </c>
      <c r="U4" s="0" t="n">
        <v>0.009</v>
      </c>
      <c r="V4" s="0" t="n">
        <v>0.000947368510526316</v>
      </c>
    </row>
    <row r="6" customFormat="false" ht="15" hidden="false" customHeight="false" outlineLevel="0" collapsed="false">
      <c r="B6" s="0" t="s">
        <v>2</v>
      </c>
      <c r="C6" s="3" t="n">
        <v>1E-005</v>
      </c>
      <c r="D6" s="0" t="n">
        <v>0.000483157894736842</v>
      </c>
      <c r="E6" s="0" t="n">
        <v>0.000483157894736842</v>
      </c>
      <c r="F6" s="0" t="n">
        <v>0.000483157894736842</v>
      </c>
      <c r="G6" s="0" t="n">
        <v>0.000483157894736842</v>
      </c>
      <c r="H6" s="0" t="n">
        <v>0.000483157894736842</v>
      </c>
      <c r="I6" s="0" t="n">
        <v>0.000956315789473684</v>
      </c>
      <c r="J6" s="0" t="n">
        <v>0.000956315789473684</v>
      </c>
      <c r="K6" s="0" t="n">
        <v>0.000956315789473684</v>
      </c>
      <c r="L6" s="0" t="n">
        <v>0.00142947368421053</v>
      </c>
      <c r="M6" s="0" t="n">
        <v>0.00142947368421053</v>
      </c>
      <c r="N6" s="0" t="n">
        <v>0.00190263157894737</v>
      </c>
      <c r="O6" s="0" t="n">
        <v>0.00237578947368421</v>
      </c>
      <c r="P6" s="0" t="n">
        <v>0.00237578947368421</v>
      </c>
      <c r="Q6" s="0" t="n">
        <v>0.00284894736842105</v>
      </c>
      <c r="R6" s="0" t="n">
        <v>0.0033221052631579</v>
      </c>
      <c r="S6" s="0" t="n">
        <v>0.00379526315789474</v>
      </c>
      <c r="T6" s="0" t="n">
        <v>0.00426842105263158</v>
      </c>
      <c r="U6" s="0" t="n">
        <v>0.00474157894736842</v>
      </c>
      <c r="V6" s="0" t="n">
        <v>0.00616105263157895</v>
      </c>
    </row>
    <row r="7" customFormat="false" ht="15" hidden="false" customHeight="false" outlineLevel="0" collapsed="false">
      <c r="C7" s="0" t="n">
        <v>0.00663421052631579</v>
      </c>
      <c r="D7" s="0" t="n">
        <v>0.00663421052631579</v>
      </c>
      <c r="E7" s="0" t="n">
        <v>0.00663421052631579</v>
      </c>
      <c r="F7" s="0" t="n">
        <v>0.00663421052631579</v>
      </c>
      <c r="G7" s="0" t="n">
        <v>0.00663421052631579</v>
      </c>
      <c r="H7" s="0" t="n">
        <v>0.00663421052631579</v>
      </c>
      <c r="I7" s="0" t="n">
        <v>0.00663421052631579</v>
      </c>
      <c r="J7" s="0" t="n">
        <v>0.00663421052631579</v>
      </c>
      <c r="K7" s="0" t="n">
        <v>0.00663421052631579</v>
      </c>
      <c r="L7" s="0" t="n">
        <v>0.00663421052631579</v>
      </c>
      <c r="M7" s="0" t="n">
        <v>0.00663421052631579</v>
      </c>
      <c r="N7" s="0" t="n">
        <v>0.00663421052631579</v>
      </c>
      <c r="O7" s="0" t="n">
        <v>0.00663421052631579</v>
      </c>
      <c r="P7" s="0" t="n">
        <v>0.00663421052631579</v>
      </c>
      <c r="Q7" s="0" t="n">
        <v>0.00663421052631579</v>
      </c>
      <c r="R7" s="0" t="n">
        <v>0.00663421052631579</v>
      </c>
      <c r="S7" s="0" t="n">
        <v>0.00663421052631579</v>
      </c>
      <c r="T7" s="0" t="n">
        <v>0.00663421052631579</v>
      </c>
      <c r="U7" s="0" t="n">
        <v>0.00663421052631579</v>
      </c>
      <c r="V7" s="0" t="n">
        <v>0.00616105263157895</v>
      </c>
    </row>
    <row r="9" customFormat="false" ht="16" hidden="false" customHeight="false" outlineLevel="0" collapsed="false">
      <c r="B9" s="0" t="s">
        <v>3</v>
      </c>
    </row>
    <row r="10" customFormat="false" ht="15" hidden="false" customHeight="false" outlineLevel="0" collapsed="false"/>
    <row r="11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1218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2016-01-08T13:50:29Z</dcterms:created>
  <dc:creator>Microsoft Office User</dc:creator>
  <dc:language>en-GB</dc:language>
  <cp:lastModifiedBy>kostas </cp:lastModifiedBy>
  <dcterms:modified xsi:type="dcterms:W3CDTF">2016-01-10T14:13:18Z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