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ERTHANA KEERTHANA 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<sst xmlns="http://schemas.openxmlformats.org/spreadsheetml/2006/main" count="58574" uniqueCount="10302">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</sst>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'KEERTHANA KEERTHANA '!$A$5:$A$15</c:f>
            </c:strRef>
          </c:cat>
          <c:val>
            <c:numRef>
              <c:f>'KEERTHANA KEERTHANA 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'KEERTHANA KEERTHANA '!$A$5:$A$15</c:f>
            </c:strRef>
          </c:cat>
          <c:val>
            <c:numRef>
              <c:f>'KEERTHANA KEERTHANA 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'KEERTHANA KEERTHANA '!$A$5:$A$15</c:f>
            </c:strRef>
          </c:cat>
          <c:val>
            <c:numRef>
              <c:f>'KEERTHANA KEERTHANA 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'KEERTHANA KEERTHANA '!$A$5:$A$15</c:f>
            </c:strRef>
          </c:cat>
          <c:val>
            <c:numRef>
              <c:f>'KEERTHANA KEERTHANA '!$E$5:$E$15</c:f>
              <c:numCache/>
            </c:numRef>
          </c:val>
        </c:ser>
        <c:axId val="1553611739"/>
        <c:axId val="207413242"/>
      </c:barChart>
      <c:catAx>
        <c:axId val="1553611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13242"/>
      </c:catAx>
      <c:valAx>
        <c:axId val="20741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1173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EERTHANA KEERTHANA 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