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e16e118180b885e8/Desktop/"/>
    </mc:Choice>
  </mc:AlternateContent>
  <xr:revisionPtr revIDLastSave="0" documentId="8_{BC47FE43-2B80-409A-8C0E-3EBF351BEA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<sst xmlns="http://schemas.openxmlformats.org/spreadsheetml/2006/main" count="10" uniqueCount="10">
  <si>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SALES</t>
  </si>
  <si>
    <t>PURCHASE</t>
  </si>
  <si>
    <t>MRV</t>
  </si>
  <si>
    <t>TVA</t>
  </si>
  <si>
    <t>RAD</t>
  </si>
  <si>
    <t>VGS</t>
  </si>
  <si>
    <t>BFD</t>
  </si>
  <si>
    <t>PUY</t>
  </si>
  <si>
    <t>RT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</si>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</sst>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7581036745406825"/>
          <c:w val="0.93888888888888888"/>
          <c:h val="0.75474518810148727"/>
        </c:manualLayout>
      </c:layout>
      <c:pie3DChart>
        <c:varyColors val="1"/>
        <c:ser>
          <c:idx val="0"/>
          <c:order val="0"/>
          <c:tx>
            <c:strRef>
              <c:f>[1]Sheet1!$B$1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077-4B76-B2CB-34970236737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077-4B76-B2CB-34970236737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077-4B76-B2CB-34970236737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077-4B76-B2CB-34970236737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077-4B76-B2CB-34970236737C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077-4B76-B2CB-3497023673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077-4B76-B2CB-34970236737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077-4B76-B2CB-34970236737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077-4B76-B2CB-34970236737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077-4B76-B2CB-34970236737C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077-4B76-B2CB-34970236737C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077-4B76-B2CB-34970236737C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4077-4B76-B2CB-34970236737C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4077-4B76-B2CB-34970236737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[1]Sheet1!$A$2:$A$8</c:f>
              <c:strCache>
                <c:ptCount val="7"/>
                <c:pt idx="0">
                  <c:v>MRV</c:v>
                </c:pt>
                <c:pt idx="1">
                  <c:v>TVA</c:v>
                </c:pt>
                <c:pt idx="2">
                  <c:v>RAD</c:v>
                </c:pt>
                <c:pt idx="3">
                  <c:v>VGS</c:v>
                </c:pt>
                <c:pt idx="4">
                  <c:v>BFD</c:v>
                </c:pt>
                <c:pt idx="5">
                  <c:v>PUY</c:v>
                </c:pt>
                <c:pt idx="6">
                  <c:v>RT</c:v>
                </c:pt>
              </c:strCache>
            </c:strRef>
          </c:cat>
          <c:val>
            <c:numRef>
              <c:f>[1]Sheet1!$B$2:$B$8</c:f>
              <c:numCache>
                <c:formatCode>General</c:formatCode>
                <c:ptCount val="7"/>
                <c:pt idx="0">
                  <c:v>24000</c:v>
                </c:pt>
                <c:pt idx="1">
                  <c:v>25000</c:v>
                </c:pt>
                <c:pt idx="2">
                  <c:v>23669</c:v>
                </c:pt>
                <c:pt idx="3">
                  <c:v>8541</c:v>
                </c:pt>
                <c:pt idx="4">
                  <c:v>8000</c:v>
                </c:pt>
                <c:pt idx="5">
                  <c:v>9000</c:v>
                </c:pt>
                <c:pt idx="6">
                  <c:v>7410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77-4B76-B2CB-34970236737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620</xdr:row>
      <xdr:rowOff>0</xdr:rowOff>
    </xdr:from>
    <xdr:to>
      <xdr:col>16</xdr:col>
      <xdr:colOff>304800</xdr:colOff>
      <xdr:row>634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44243-1C04-4F2D-8D7A-8E8CE6DD8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16e118180b885e8/Desktop/PIE%20CHAT%202%20new.xlsx" TargetMode="External"/><Relationship Id="rId1" Type="http://schemas.openxmlformats.org/officeDocument/2006/relationships/externalLinkPath" Target="PIE%20CHAT%202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SALES</v>
          </cell>
        </row>
        <row r="2">
          <cell r="A2" t="str">
            <v>MRV</v>
          </cell>
          <cell r="B2">
            <v>24000</v>
          </cell>
        </row>
        <row r="3">
          <cell r="A3" t="str">
            <v>TVA</v>
          </cell>
          <cell r="B3">
            <v>25000</v>
          </cell>
        </row>
        <row r="4">
          <cell r="A4" t="str">
            <v>RAD</v>
          </cell>
          <cell r="B4">
            <v>23669</v>
          </cell>
        </row>
        <row r="5">
          <cell r="A5" t="str">
            <v>VGS</v>
          </cell>
          <cell r="B5">
            <v>8541</v>
          </cell>
        </row>
        <row r="6">
          <cell r="A6" t="str">
            <v>BFD</v>
          </cell>
          <cell r="B6">
            <v>8000</v>
          </cell>
        </row>
        <row r="7">
          <cell r="A7" t="str">
            <v>PUY</v>
          </cell>
          <cell r="B7">
            <v>9000</v>
          </cell>
        </row>
        <row r="8">
          <cell r="A8" t="str">
            <v>RT</v>
          </cell>
          <cell r="B8">
            <v>7410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19:G626"/>
  <sheetViews>
    <sheetView tabSelected="1" topLeftCell="A619" workbookViewId="0">
      <selection activeCell="J621" sqref="J621"/>
    </sheetView>
  </sheetViews>
  <sheetFormatPr defaultRowHeight="14.5" x14ac:dyDescent="0.35"/>
  <cols>
    <col min="7" max="7" width="11.7265625" customWidth="1"/>
  </cols>
  <sheetData>
    <row r="619" spans="5:7" x14ac:dyDescent="0.35">
      <c r="E619" s="1" t="s">
        <v>9</v>
      </c>
      <c r="F619" s="1" t="s">
        <v>0</v>
      </c>
      <c r="G619" s="1" t="s">
        <v>1</v>
      </c>
    </row>
    <row r="620" spans="5:7" x14ac:dyDescent="0.35">
      <c r="E620" s="1" t="s">
        <v>2</v>
      </c>
      <c r="F620" s="1">
        <v>24000</v>
      </c>
      <c r="G620" s="1">
        <v>9000</v>
      </c>
    </row>
    <row r="621" spans="5:7" x14ac:dyDescent="0.35">
      <c r="E621" s="1" t="s">
        <v>3</v>
      </c>
      <c r="F621" s="1">
        <v>25000</v>
      </c>
      <c r="G621" s="1">
        <v>8990</v>
      </c>
    </row>
    <row r="622" spans="5:7" x14ac:dyDescent="0.35">
      <c r="E622" s="1" t="s">
        <v>4</v>
      </c>
      <c r="F622" s="1">
        <v>23669</v>
      </c>
      <c r="G622" s="1">
        <v>9899</v>
      </c>
    </row>
    <row r="623" spans="5:7" x14ac:dyDescent="0.35">
      <c r="E623" s="1" t="s">
        <v>5</v>
      </c>
      <c r="F623" s="1">
        <v>8541</v>
      </c>
      <c r="G623" s="1">
        <v>8690</v>
      </c>
    </row>
    <row r="624" spans="5:7" x14ac:dyDescent="0.35">
      <c r="E624" s="1" t="s">
        <v>6</v>
      </c>
      <c r="F624" s="1">
        <v>8000</v>
      </c>
      <c r="G624" s="1">
        <v>8934</v>
      </c>
    </row>
    <row r="625" spans="5:7" x14ac:dyDescent="0.35">
      <c r="E625" s="1" t="s">
        <v>7</v>
      </c>
      <c r="F625" s="1">
        <v>9000</v>
      </c>
      <c r="G625" s="1">
        <v>9900</v>
      </c>
    </row>
    <row r="626" spans="5:7" x14ac:dyDescent="0.35">
      <c r="E626" s="1" t="s">
        <v>8</v>
      </c>
      <c r="F626" s="1">
        <v>7410</v>
      </c>
      <c r="G626" s="1">
        <v>8000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Antony</dc:creator>
  <cp:lastModifiedBy>Sneha Antony</cp:lastModifiedBy>
  <dcterms:created xsi:type="dcterms:W3CDTF">2015-06-05T18:17:20Z</dcterms:created>
  <dcterms:modified xsi:type="dcterms:W3CDTF">2024-09-29T14:43:48Z</dcterms:modified>
</cp:coreProperties>
</file>