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BL templtate\"/>
    </mc:Choice>
  </mc:AlternateContent>
  <xr:revisionPtr revIDLastSave="0" documentId="13_ncr:1_{0F3D625F-3CF0-4DF0-8301-AF5F73D70273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djpqg-t33ju" sheetId="1" r:id="rId1"/>
    <sheet name="Sheet1" sheetId="2" r:id="rId2"/>
  </sheets>
  <externalReferences>
    <externalReference r:id="rId3"/>
  </externalReferences>
  <definedNames>
    <definedName name="_xlnm._FilterDatabase" localSheetId="1" hidden="1">Sheet1!$A$1:$B$2583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" i="2"/>
</calcChain>
</file>

<file path=xl/sharedStrings.xml><?xml version="1.0" encoding="utf-8"?>
<sst xmlns="http://schemas.openxmlformats.org/spreadsheetml/2006/main" count="7684" uniqueCount="5100">
  <si>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</si>
  <si>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</si>
  <si>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</si>
  <si>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</si>
  <si>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</si>
  <si>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</si>
  <si>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</si>
  <si>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</si>
  <si>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</si>
  <si>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</si>
  <si>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</si>
  <si>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</si>
  <si>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</si>
  <si>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</si>
  <si>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</si>
  <si>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</si>
  <si>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</si>
  <si>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</si>
  <si>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</si>
  <si>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</si>
  <si>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</si>
  <si>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</si>
  <si>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</si>
  <si>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</si>
  <si>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</si>
  <si>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</si>
  <si>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</si>
  <si>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</si>
  <si>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</si>
  <si>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</si>
  <si>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</si>
  <si>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</si>
  <si>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</si>
  <si>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</si>
  <si>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</si>
  <si>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</si>
  <si>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</si>
  <si>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</si>
  <si>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</si>
  <si>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</si>
  <si>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</si>
  <si>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</si>
  <si>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</si>
  <si>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</si>
  <si>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</si>
  <si>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</si>
  <si>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</si>
  <si>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</si>
  <si>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</si>
  <si>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</si>
  <si>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</si>
  <si>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</si>
  <si>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</si>
  <si>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</si>
  <si>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</si>
  <si>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</si>
  <si>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</si>
  <si>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</si>
  <si>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</si>
  <si>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</si>
  <si>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</si>
  <si>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</si>
  <si>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</si>
  <si>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</si>
  <si>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</si>
  <si>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</si>
  <si>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</si>
  <si>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</si>
  <si>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</si>
  <si>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</si>
  <si>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</si>
  <si>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</si>
  <si>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</si>
  <si>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</si>
  <si>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</si>
  <si>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</si>
  <si>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</si>
  <si>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</si>
  <si>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</si>
  <si>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</si>
  <si>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</si>
  <si>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</si>
  <si>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</si>
  <si>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</si>
  <si>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</si>
  <si>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</si>
  <si>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</si>
  <si>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</si>
  <si>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</si>
  <si>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</si>
  <si>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</si>
  <si>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</si>
  <si>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</si>
  <si>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</si>
  <si>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</si>
  <si>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</si>
  <si>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</si>
  <si>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</si>
  <si>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</si>
  <si>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</si>
  <si>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</si>
  <si>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</si>
  <si>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</si>
  <si>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</si>
  <si>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</si>
  <si>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</si>
  <si>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</si>
  <si>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</si>
  <si>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</si>
  <si>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</si>
  <si>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</si>
  <si>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</si>
  <si>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</si>
  <si>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</si>
  <si>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</si>
  <si>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</si>
  <si>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</si>
  <si>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</si>
  <si>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</si>
  <si>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</si>
  <si>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</si>
  <si>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</si>
  <si>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</si>
  <si>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</si>
  <si>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</si>
  <si>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</si>
  <si>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</si>
  <si>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</si>
  <si>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</si>
  <si>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</si>
  <si>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</si>
  <si>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</si>
  <si>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</si>
  <si>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</si>
  <si>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</si>
  <si>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</si>
  <si>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</si>
  <si>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</si>
  <si>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</si>
  <si>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</si>
  <si>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</si>
  <si>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</si>
  <si>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</si>
  <si>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</si>
  <si>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</si>
  <si>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</si>
  <si>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</si>
  <si>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</si>
  <si>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</si>
  <si>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</si>
  <si>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</si>
  <si>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</si>
  <si>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</si>
  <si>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</si>
  <si>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</si>
  <si>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</si>
  <si>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</si>
  <si>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</si>
  <si>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</si>
  <si>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</si>
  <si>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</si>
  <si>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</si>
  <si>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</si>
  <si>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</si>
  <si>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</si>
  <si>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</si>
  <si>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</si>
  <si>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</si>
  <si>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</si>
  <si>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</si>
  <si>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</si>
  <si>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2003-09-01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</si>
  <si>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</si>
  <si>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</si>
  <si>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</si>
  <si>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</si>
  <si>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</si>
  <si>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</si>
  <si>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</si>
  <si>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</si>
  <si>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</si>
  <si>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</si>
  <si>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</si>
  <si>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</si>
  <si>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</si>
  <si>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</si>
  <si>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</si>
  <si>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</si>
  <si>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</si>
  <si>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</si>
  <si>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</si>
  <si>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</si>
  <si>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</si>
  <si>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</si>
  <si>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</si>
  <si>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</si>
  <si>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</si>
  <si>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</si>
  <si>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</si>
  <si>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</si>
  <si>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</si>
  <si>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</si>
  <si>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</si>
  <si>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</si>
  <si>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</si>
  <si>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</si>
  <si>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</si>
  <si>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</si>
  <si>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</si>
  <si>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</si>
  <si>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</si>
  <si>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</si>
  <si>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</si>
  <si>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</si>
  <si>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</si>
  <si>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</si>
  <si>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</si>
  <si>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</si>
  <si>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</si>
  <si>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</si>
  <si>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</si>
  <si>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</si>
  <si>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</si>
  <si>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</si>
  <si>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</si>
  <si>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</si>
  <si>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</si>
  <si>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</si>
  <si>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</si>
  <si>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</si>
  <si>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</si>
  <si>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</si>
  <si>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</si>
  <si>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</si>
  <si>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2003-11-27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</si>
  <si>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</si>
  <si>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</si>
  <si>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</si>
  <si>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</si>
  <si>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</si>
  <si>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</si>
  <si>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</si>
  <si>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</si>
  <si>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</si>
  <si>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</si>
  <si>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</si>
  <si>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</si>
  <si>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</si>
  <si>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</si>
  <si>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</si>
  <si>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</si>
  <si>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</si>
  <si>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</si>
  <si>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</si>
  <si>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</si>
  <si>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</si>
  <si>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</si>
  <si>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</si>
  <si>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</si>
  <si>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</si>
  <si>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</si>
  <si>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</si>
  <si>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</si>
  <si>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</si>
  <si>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</si>
  <si>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</si>
  <si>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</si>
  <si>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</si>
  <si>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</si>
  <si>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</si>
  <si>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</si>
  <si>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</si>
  <si>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</si>
  <si>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</si>
  <si>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</si>
  <si>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</si>
  <si>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</si>
  <si>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</si>
  <si>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</si>
  <si>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</si>
  <si>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</si>
  <si>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</si>
  <si>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</si>
  <si>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</si>
  <si>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</si>
  <si>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</si>
  <si>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</si>
  <si>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</si>
  <si>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</si>
  <si>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</si>
  <si>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</si>
  <si>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</si>
  <si>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</si>
  <si>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</si>
  <si>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</si>
  <si>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</si>
  <si>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</si>
  <si>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</si>
  <si>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</si>
  <si>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</si>
  <si>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</si>
  <si>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</si>
  <si>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</si>
  <si>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</si>
  <si>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</si>
  <si>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</si>
  <si>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</si>
  <si>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</si>
  <si>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</si>
  <si>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</si>
  <si>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</si>
  <si>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</si>
  <si>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</si>
  <si>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</si>
  <si>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</si>
  <si>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</si>
  <si>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</si>
  <si>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</si>
  <si>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</si>
  <si>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</si>
  <si>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</si>
  <si>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</si>
  <si>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</si>
  <si>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</si>
  <si>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</si>
  <si>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</si>
  <si>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</si>
  <si>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</si>
  <si>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</si>
  <si>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</si>
  <si>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</si>
  <si>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</si>
  <si>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</si>
  <si>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</si>
  <si>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</si>
  <si>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</si>
  <si>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</si>
  <si>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</si>
  <si>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</si>
  <si>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</si>
  <si>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</si>
  <si>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</si>
  <si>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</si>
  <si>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</si>
  <si>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</si>
  <si>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</si>
  <si>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</si>
  <si>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</si>
  <si>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</si>
  <si>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</si>
  <si>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</si>
  <si>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</si>
  <si>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</si>
  <si>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</si>
  <si>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</si>
  <si>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</si>
  <si>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</si>
  <si>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</si>
  <si>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</si>
  <si>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</si>
  <si>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</si>
  <si>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</si>
  <si>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</si>
  <si>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</si>
  <si>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</si>
  <si>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</si>
  <si>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</si>
  <si>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</si>
  <si>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</si>
  <si>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</si>
  <si>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</si>
  <si>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</si>
  <si>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</si>
  <si>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</si>
  <si>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</si>
  <si>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</si>
  <si>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</si>
  <si>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</si>
  <si>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</si>
  <si>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</si>
  <si>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</si>
  <si>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</si>
  <si>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</si>
  <si>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</si>
  <si>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</si>
  <si>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</si>
  <si>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</si>
  <si>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</si>
  <si>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</si>
  <si>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</si>
  <si>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</si>
  <si>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</si>
  <si>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</si>
  <si>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</si>
  <si>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</si>
  <si>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</si>
  <si>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</si>
  <si>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</si>
  <si>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</si>
  <si>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</si>
  <si>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</si>
  <si>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</si>
  <si>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</si>
  <si>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</si>
  <si>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</si>
  <si>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</si>
  <si>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</si>
  <si>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</si>
  <si>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</si>
  <si>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</si>
  <si>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</si>
  <si>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</si>
  <si>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</si>
  <si>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</si>
  <si>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</si>
  <si>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</si>
  <si>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</si>
  <si>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</si>
  <si>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</si>
  <si>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</si>
  <si>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</si>
  <si>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</si>
  <si>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</si>
  <si>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</si>
  <si>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</si>
  <si>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</si>
  <si>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</si>
  <si>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</si>
  <si>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</si>
  <si>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</si>
  <si>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</si>
  <si>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</si>
  <si>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</si>
  <si>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</si>
  <si>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</si>
  <si>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</si>
  <si>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</si>
  <si>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</si>
  <si>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</si>
  <si>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</si>
  <si>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</si>
  <si>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</si>
  <si>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</si>
  <si>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</si>
  <si>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</si>
  <si>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</si>
  <si>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</si>
  <si>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</si>
  <si>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</si>
  <si>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</si>
  <si>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</si>
  <si>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</si>
  <si>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</si>
  <si>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</si>
  <si>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</si>
  <si>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</si>
  <si>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</si>
  <si>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</si>
  <si>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</si>
  <si>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</si>
  <si>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</si>
  <si>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</si>
  <si>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</si>
  <si>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</si>
  <si>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</si>
  <si>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</si>
  <si>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</si>
  <si>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</si>
  <si>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</si>
  <si>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</si>
  <si>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</si>
  <si>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</si>
  <si>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</si>
  <si>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</si>
  <si>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</si>
  <si>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</si>
  <si>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</si>
  <si>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</si>
  <si>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</si>
  <si>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</si>
  <si>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</si>
  <si>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</si>
  <si>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</si>
  <si>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</si>
  <si>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</si>
  <si>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</si>
  <si>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</si>
  <si>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</si>
  <si>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</si>
  <si>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</si>
  <si>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</si>
  <si>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</si>
  <si>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</si>
  <si>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</si>
  <si>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</si>
  <si>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</si>
  <si>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</si>
  <si>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</si>
  <si>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</si>
  <si>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</si>
  <si>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</si>
  <si>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</si>
  <si>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</si>
  <si>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</si>
  <si>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</si>
  <si>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</si>
  <si>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</si>
  <si>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</si>
  <si>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</si>
  <si>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</si>
  <si>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</si>
  <si>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</si>
  <si>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</si>
  <si>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</si>
  <si>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</si>
  <si>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</si>
  <si>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</si>
  <si>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</si>
  <si>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</si>
  <si>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</si>
  <si>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</si>
  <si>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</si>
  <si>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</si>
  <si>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</si>
  <si>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</si>
  <si>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</si>
  <si>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</si>
  <si>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</si>
  <si>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</si>
  <si>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</si>
  <si>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</si>
  <si>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</si>
  <si>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</si>
  <si>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</si>
  <si>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</si>
  <si>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</si>
  <si>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</si>
  <si>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</si>
  <si>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</si>
  <si>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</si>
  <si>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</si>
  <si>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</si>
  <si>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</si>
  <si>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</si>
  <si>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</si>
  <si>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</si>
  <si>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</si>
  <si>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</si>
  <si>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</si>
  <si>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</si>
  <si>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</si>
  <si>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</si>
  <si>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</si>
  <si>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</si>
  <si>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</si>
  <si>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</si>
  <si>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</si>
  <si>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</si>
  <si>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</si>
  <si>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</si>
  <si>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</si>
  <si>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</si>
  <si>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</si>
  <si>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</si>
  <si>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</si>
  <si>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</si>
  <si>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</si>
  <si>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</si>
  <si>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</si>
  <si>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</si>
  <si>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</si>
  <si>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</si>
  <si>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</si>
  <si>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</si>
  <si>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</si>
  <si>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</si>
  <si>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</si>
  <si>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</si>
  <si>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</si>
  <si>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</si>
  <si>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</si>
  <si>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</si>
  <si>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</si>
  <si>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</si>
  <si>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</si>
  <si>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</si>
  <si>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</si>
  <si>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</si>
  <si>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</si>
  <si>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</si>
  <si>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</si>
  <si>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</si>
  <si>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</si>
  <si>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</si>
  <si>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</si>
  <si>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</si>
  <si>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</si>
  <si>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</si>
  <si>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</si>
  <si>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</si>
  <si>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</si>
  <si>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</si>
  <si>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</si>
  <si>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</si>
  <si>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</si>
  <si>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</si>
  <si>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</si>
  <si>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</si>
  <si>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</si>
  <si>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</si>
  <si>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</si>
  <si>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</si>
  <si>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</si>
  <si>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</si>
  <si>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</si>
  <si>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</si>
  <si>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</si>
  <si>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</si>
  <si>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</si>
  <si>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</si>
  <si>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</si>
  <si>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</si>
  <si>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</si>
  <si>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</si>
  <si>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</si>
  <si>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</si>
  <si>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</si>
  <si>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</si>
  <si>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</si>
  <si>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</si>
  <si>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</si>
  <si>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</si>
  <si>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</si>
  <si>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</si>
  <si>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</si>
  <si>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</si>
  <si>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</si>
  <si>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</si>
  <si>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</si>
  <si>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</si>
  <si>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</si>
  <si>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</si>
  <si>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</si>
  <si>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</si>
  <si>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</si>
  <si>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</si>
  <si>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</si>
  <si>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</si>
  <si>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</si>
  <si>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</si>
  <si>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</si>
  <si>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</si>
  <si>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</si>
  <si>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</si>
  <si>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</si>
  <si>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</si>
  <si>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</si>
  <si>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</si>
  <si>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</si>
  <si>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</si>
  <si>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</si>
  <si>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</si>
  <si>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</si>
  <si>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</si>
  <si>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</si>
  <si>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</si>
  <si>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</si>
  <si>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</si>
  <si>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</si>
  <si>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</si>
  <si>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</si>
  <si>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</si>
  <si>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</si>
  <si>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</si>
  <si>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</si>
  <si>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</si>
  <si>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</si>
  <si>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</si>
  <si>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</si>
  <si>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</si>
  <si>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</si>
  <si>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</si>
  <si>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</si>
  <si>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</si>
  <si>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</si>
  <si>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</si>
  <si>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</si>
  <si>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</si>
  <si>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</si>
  <si>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</si>
  <si>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</si>
  <si>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</si>
  <si>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</si>
  <si>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</si>
  <si>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</si>
  <si>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</si>
  <si>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</si>
  <si>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</si>
  <si>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</si>
  <si>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</si>
  <si>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</si>
  <si>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</si>
  <si>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</si>
  <si>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</si>
  <si>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</si>
  <si>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</si>
  <si>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</si>
  <si>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</si>
  <si>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</si>
  <si>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</si>
  <si>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</si>
  <si>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</si>
  <si>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</si>
  <si>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</si>
  <si>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</si>
  <si>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</si>
  <si>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</si>
  <si>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</si>
  <si>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</si>
  <si>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</si>
  <si>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</si>
  <si>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</si>
  <si>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</si>
  <si>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</si>
  <si>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</si>
  <si>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</si>
  <si>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</si>
  <si>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</si>
  <si>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</si>
  <si>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</si>
  <si>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</si>
  <si>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</si>
  <si>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</si>
  <si>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</si>
  <si>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</si>
  <si>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</si>
  <si>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</si>
  <si>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</si>
  <si>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</si>
  <si>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</si>
  <si>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</si>
  <si>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</si>
  <si>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</si>
  <si>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</si>
  <si>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</si>
  <si>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</si>
  <si>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</si>
  <si>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</si>
  <si>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</si>
  <si>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</si>
  <si>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</si>
  <si>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</si>
  <si>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</si>
  <si>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</si>
  <si>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</si>
  <si>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</si>
  <si>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</si>
  <si>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</si>
  <si>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</si>
  <si>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</si>
  <si>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</si>
  <si>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</si>
  <si>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</si>
  <si>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</si>
  <si>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</si>
  <si>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</si>
  <si>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</si>
  <si>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</si>
  <si>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</si>
  <si>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</si>
  <si>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</si>
  <si>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</si>
  <si>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</si>
  <si>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</si>
  <si>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</si>
  <si>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</si>
  <si>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</si>
  <si>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</si>
  <si>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</si>
  <si>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</si>
  <si>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</si>
  <si>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</si>
  <si>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</si>
  <si>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</si>
  <si>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</si>
  <si>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</si>
  <si>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</si>
  <si>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</si>
  <si>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</si>
  <si>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</si>
  <si>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</si>
  <si>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</si>
  <si>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</si>
  <si>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</si>
  <si>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</si>
  <si>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</si>
  <si>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</si>
  <si>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</si>
  <si>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</si>
  <si>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</si>
  <si>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</si>
  <si>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</si>
  <si>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</si>
  <si>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</si>
  <si>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</si>
  <si>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</si>
  <si>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</si>
  <si>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</si>
  <si>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</si>
  <si>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</si>
  <si>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</si>
  <si>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</si>
  <si>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</si>
  <si>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</si>
  <si>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</si>
  <si>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</si>
  <si>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</si>
  <si>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</si>
  <si>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</si>
  <si>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</si>
  <si>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</si>
  <si>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</si>
  <si>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</si>
  <si>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</si>
  <si>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</si>
  <si>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</si>
  <si>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</si>
  <si>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</si>
  <si>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</si>
  <si>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</si>
  <si>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</si>
  <si>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</si>
  <si>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</si>
  <si>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</si>
  <si>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</si>
  <si>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</si>
  <si>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</si>
  <si>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</si>
  <si>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</si>
  <si>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</si>
  <si>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</si>
  <si>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</si>
  <si>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</si>
  <si>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</si>
  <si>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</si>
  <si>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</si>
  <si>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</si>
  <si>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</si>
  <si>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</si>
  <si>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</si>
  <si>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</si>
  <si>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</si>
  <si>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</si>
  <si>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</si>
  <si>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</si>
  <si>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</si>
  <si>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</si>
  <si>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</si>
  <si>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</si>
  <si>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</si>
  <si>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</si>
  <si>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</si>
  <si>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</si>
  <si>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</si>
  <si>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</si>
  <si>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</si>
  <si>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</si>
  <si>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</si>
  <si>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</si>
  <si>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</si>
  <si>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</si>
  <si>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</si>
  <si>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</si>
  <si>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</si>
  <si>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</si>
  <si>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</si>
  <si>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</si>
  <si>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</si>
  <si>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</si>
  <si>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</si>
  <si>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</si>
  <si>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</si>
  <si>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</si>
  <si>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</si>
  <si>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</si>
  <si>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</si>
  <si>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</si>
  <si>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</si>
  <si>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</si>
  <si>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</si>
  <si>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</si>
  <si>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</si>
  <si>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</si>
  <si>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</si>
  <si>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</si>
  <si>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</si>
  <si>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</si>
  <si>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</si>
  <si>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</si>
  <si>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</si>
  <si>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</si>
  <si>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</si>
  <si>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</si>
  <si>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</si>
  <si>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</si>
  <si>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</si>
  <si>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</si>
  <si>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</si>
  <si>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</si>
  <si>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</si>
  <si>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</si>
  <si>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</si>
  <si>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</si>
  <si>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</si>
  <si>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</si>
  <si>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</si>
  <si>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</si>
  <si>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</si>
  <si>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</si>
  <si>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</si>
  <si>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</si>
  <si>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</si>
  <si>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</si>
  <si>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</si>
  <si>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</si>
  <si>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</si>
  <si>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</si>
  <si>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</si>
  <si>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</si>
  <si>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</si>
  <si>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</si>
  <si>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</si>
  <si>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</si>
  <si>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</si>
  <si>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</si>
  <si>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</si>
  <si>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</si>
  <si>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</si>
  <si>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</si>
  <si>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</si>
  <si>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</si>
  <si>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</si>
  <si>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</si>
  <si>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</si>
  <si>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</si>
  <si>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</si>
  <si>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</si>
  <si>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</si>
  <si>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</si>
  <si>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</si>
  <si>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</si>
  <si>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</si>
  <si>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</si>
  <si>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</si>
  <si>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</si>
  <si>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</si>
  <si>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</si>
  <si>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</si>
  <si>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</si>
  <si>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</si>
  <si>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</si>
  <si>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</si>
  <si>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</si>
  <si>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</si>
  <si>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</si>
  <si>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</si>
  <si>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</si>
  <si>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</si>
  <si>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</si>
  <si>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</si>
  <si>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</si>
  <si>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</si>
  <si>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</si>
  <si>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</si>
  <si>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</si>
  <si>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</si>
  <si>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</si>
  <si>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</si>
  <si>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</si>
  <si>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</si>
  <si>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</si>
  <si>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</si>
  <si>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</si>
  <si>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</si>
  <si>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</si>
  <si>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</si>
  <si>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</si>
  <si>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</si>
  <si>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</si>
  <si>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</si>
  <si>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</si>
  <si>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</si>
  <si>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</si>
  <si>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</si>
  <si>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</si>
  <si>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</si>
  <si>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</si>
  <si>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</si>
  <si>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</si>
  <si>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</si>
  <si>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</si>
  <si>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</si>
  <si>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</si>
  <si>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</si>
  <si>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</si>
  <si>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</si>
  <si>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</si>
  <si>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</si>
  <si>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</si>
  <si>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</si>
  <si>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</si>
  <si>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</si>
  <si>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</si>
  <si>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</si>
  <si>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</si>
  <si>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</si>
  <si>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</si>
  <si>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</si>
  <si>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</si>
  <si>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</si>
  <si>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</si>
  <si>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</si>
  <si>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</si>
  <si>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</si>
  <si>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</si>
  <si>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</si>
  <si>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</si>
  <si>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</si>
  <si>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</si>
  <si>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</si>
  <si>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</si>
  <si>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</si>
  <si>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</si>
  <si>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</si>
  <si>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</si>
  <si>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</si>
  <si>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</si>
  <si>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</si>
  <si>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</si>
  <si>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</si>
  <si>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</si>
  <si>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</si>
  <si>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</si>
  <si>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</si>
  <si>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</si>
  <si>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</si>
  <si>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</si>
  <si>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</si>
  <si>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</si>
  <si>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</si>
  <si>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</si>
  <si>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</si>
  <si>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</si>
  <si>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</si>
  <si>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</si>
  <si>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</si>
  <si>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</si>
  <si>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</si>
  <si>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</si>
  <si>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</si>
  <si>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</si>
  <si>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</si>
  <si>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</si>
  <si>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</si>
  <si>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</si>
  <si>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</si>
  <si>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2007-02-19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</si>
  <si>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</si>
  <si>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</si>
  <si>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</si>
  <si>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</si>
  <si>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</si>
  <si>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</si>
  <si>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</si>
  <si>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</si>
  <si>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</si>
  <si>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</si>
  <si>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</si>
  <si>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</si>
  <si>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</si>
  <si>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</si>
  <si>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</si>
  <si>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</si>
  <si>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</si>
  <si>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</si>
  <si>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</si>
  <si>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</si>
  <si>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</si>
  <si>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</si>
  <si>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</si>
  <si>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</si>
  <si>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</si>
  <si>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</si>
  <si>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</si>
  <si>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</si>
  <si>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</si>
  <si>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</si>
  <si>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</si>
  <si>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</si>
  <si>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</si>
  <si>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</si>
  <si>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</si>
  <si>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</si>
  <si>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</si>
  <si>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</si>
  <si>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</si>
  <si>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</si>
  <si>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</si>
  <si>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</si>
  <si>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</si>
  <si>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</si>
  <si>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</si>
  <si>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</si>
  <si>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</si>
  <si>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</si>
  <si>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</si>
  <si>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</si>
  <si>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</si>
  <si>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</si>
  <si>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</si>
  <si>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</si>
  <si>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</si>
  <si>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</si>
  <si>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</si>
  <si>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</si>
  <si>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</si>
  <si>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</si>
  <si>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</si>
  <si>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</si>
  <si>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</si>
  <si>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</si>
  <si>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</si>
  <si>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</si>
  <si>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</si>
  <si>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</si>
  <si>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</si>
  <si>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</si>
  <si>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</si>
  <si>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</si>
  <si>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</si>
  <si>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</si>
  <si>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</si>
  <si>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</si>
  <si>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</si>
  <si>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</si>
  <si>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</si>
  <si>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</si>
  <si>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</si>
  <si>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</si>
  <si>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</si>
  <si>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</si>
  <si>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</si>
  <si>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</si>
  <si>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</si>
  <si>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</si>
  <si>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</si>
  <si>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</si>
  <si>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</si>
  <si>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</si>
  <si>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</si>
  <si>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</si>
  <si>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</si>
  <si>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</si>
  <si>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</si>
  <si>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</si>
  <si>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</si>
  <si>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</si>
  <si>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</si>
  <si>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</si>
  <si>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</si>
  <si>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</si>
  <si>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</si>
  <si>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</si>
  <si>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</si>
  <si>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</si>
  <si>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</si>
  <si>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</si>
  <si>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</si>
  <si>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</si>
  <si>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</si>
  <si>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</si>
  <si>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</si>
  <si>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</si>
  <si>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</si>
  <si>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</si>
  <si>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</si>
  <si>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</si>
  <si>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</si>
  <si>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</si>
  <si>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</si>
  <si>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</si>
  <si>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</si>
  <si>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</si>
  <si>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</si>
  <si>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</si>
  <si>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</si>
  <si>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</si>
  <si>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</si>
  <si>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</si>
  <si>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</si>
  <si>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</si>
  <si>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</si>
  <si>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</si>
  <si>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</si>
  <si>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</si>
  <si>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</si>
  <si>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</si>
  <si>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</si>
  <si>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</si>
  <si>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</si>
  <si>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</si>
  <si>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</si>
  <si>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</si>
  <si>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</si>
  <si>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</si>
  <si>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</si>
  <si>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</si>
  <si>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</si>
  <si>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</si>
  <si>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</si>
  <si>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</si>
  <si>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</si>
  <si>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</si>
  <si>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</si>
  <si>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</si>
  <si>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</si>
  <si>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</si>
  <si>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</si>
  <si>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</si>
  <si>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</si>
  <si>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</si>
  <si>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</si>
  <si>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</si>
  <si>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</si>
  <si>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</si>
  <si>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</si>
  <si>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</si>
  <si>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</si>
  <si>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</si>
  <si>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</si>
  <si>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</si>
  <si>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</si>
  <si>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</si>
  <si>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</si>
  <si>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</si>
  <si>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</si>
  <si>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</si>
  <si>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</si>
  <si>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</si>
  <si>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</si>
  <si>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</si>
  <si>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</si>
  <si>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</si>
  <si>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</si>
  <si>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</si>
  <si>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</si>
  <si>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</si>
  <si>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</si>
  <si>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</si>
  <si>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</si>
  <si>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</si>
  <si>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</si>
  <si>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</si>
  <si>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</si>
  <si>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</si>
  <si>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</si>
  <si>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</si>
  <si>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</si>
  <si>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</si>
  <si>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</si>
  <si>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</si>
  <si>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</si>
  <si>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</si>
  <si>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</si>
  <si>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</si>
  <si>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</si>
  <si>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</si>
  <si>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</si>
  <si>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</si>
  <si>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</si>
  <si>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</si>
  <si>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</si>
  <si>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</si>
  <si>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</si>
  <si>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</si>
  <si>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</si>
  <si>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</si>
  <si>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</si>
  <si>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</si>
  <si>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</si>
  <si>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</si>
  <si>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</si>
  <si>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</si>
  <si>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</si>
  <si>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</si>
  <si>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</si>
  <si>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</si>
  <si>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</si>
  <si>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</si>
  <si>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</si>
  <si>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</si>
  <si>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</si>
  <si>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</si>
  <si>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</si>
  <si>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</si>
  <si>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</si>
  <si>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</si>
  <si>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</si>
  <si>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</si>
  <si>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</si>
  <si>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</si>
  <si>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</si>
  <si>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</si>
  <si>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</si>
  <si>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</si>
  <si>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</si>
  <si>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</si>
  <si>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</si>
  <si>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</si>
  <si>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</si>
  <si>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</si>
  <si>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</si>
  <si>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</si>
  <si>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</si>
  <si>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</si>
  <si>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</si>
  <si>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</si>
  <si>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</si>
  <si>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</si>
  <si>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</si>
  <si>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</si>
  <si>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</si>
  <si>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</si>
  <si>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</si>
  <si>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</si>
  <si>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</si>
  <si>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</si>
  <si>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</si>
  <si>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</si>
  <si>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</si>
  <si>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</si>
  <si>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</si>
  <si>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</si>
  <si>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</si>
  <si>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</si>
  <si>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</si>
  <si>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</si>
  <si>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</si>
  <si>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</si>
  <si>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</si>
  <si>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</si>
  <si>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</si>
  <si>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</si>
  <si>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</si>
  <si>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</si>
  <si>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</si>
  <si>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</si>
  <si>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</si>
  <si>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</si>
  <si>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</si>
  <si>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</si>
  <si>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</si>
  <si>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</si>
  <si>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</si>
  <si>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</si>
  <si>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</si>
  <si>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</si>
  <si>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</si>
  <si>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</si>
  <si>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</si>
  <si>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</si>
  <si>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</si>
  <si>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</si>
  <si>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</si>
  <si>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</si>
  <si>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</si>
  <si>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</si>
  <si>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</si>
  <si>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</si>
  <si>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</si>
  <si>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</si>
  <si>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</si>
  <si>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</si>
  <si>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</si>
  <si>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</si>
  <si>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</si>
  <si>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</si>
  <si>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</si>
  <si>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</si>
  <si>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</si>
  <si>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</si>
  <si>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</si>
  <si>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</si>
  <si>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</si>
  <si>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</si>
  <si>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</si>
  <si>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</si>
  <si>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</si>
  <si>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</si>
  <si>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</si>
  <si>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</si>
  <si>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</si>
  <si>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</si>
  <si>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</si>
  <si>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</si>
  <si>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</si>
  <si>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</si>
  <si>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</si>
  <si>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</si>
  <si>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</si>
  <si>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</si>
  <si>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</si>
  <si>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</si>
  <si>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</si>
  <si>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</si>
  <si>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</si>
  <si>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</si>
  <si>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</si>
  <si>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</si>
  <si>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</si>
  <si>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</si>
  <si>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</si>
  <si>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</si>
  <si>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</si>
  <si>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</si>
  <si>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</si>
  <si>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</si>
  <si>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</si>
  <si>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</si>
  <si>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</si>
  <si>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</si>
  <si>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</si>
  <si>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</si>
  <si>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</si>
  <si>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</si>
  <si>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</si>
  <si>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</si>
  <si>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</si>
  <si>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</si>
  <si>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</si>
  <si>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</si>
  <si>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</si>
  <si>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</si>
  <si>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</si>
  <si>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</si>
  <si>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</si>
  <si>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</si>
  <si>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</si>
  <si>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</si>
  <si>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</si>
  <si>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</si>
  <si>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</si>
  <si>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</si>
  <si>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</si>
  <si>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</si>
  <si>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</si>
  <si>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</si>
  <si>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</si>
  <si>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</si>
  <si>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</si>
  <si>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</si>
  <si>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</si>
  <si>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</si>
  <si>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</si>
  <si>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</si>
  <si>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</si>
  <si>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</si>
  <si>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</si>
  <si>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</si>
  <si>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</si>
  <si>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</si>
  <si>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</si>
  <si>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</si>
  <si>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</si>
  <si>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</si>
  <si>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</si>
  <si>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</si>
  <si>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</si>
  <si>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</si>
  <si>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</si>
  <si>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</si>
  <si>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</si>
  <si>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</si>
  <si>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</si>
  <si>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</si>
  <si>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</si>
  <si>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</si>
  <si>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</si>
  <si>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</si>
  <si>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</si>
  <si>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</si>
  <si>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</si>
  <si>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</si>
  <si>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</si>
  <si>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</si>
  <si>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</si>
  <si>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</si>
  <si>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</si>
  <si>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</si>
  <si>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</si>
  <si>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</si>
  <si>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</si>
  <si>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</si>
  <si>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</si>
  <si>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</si>
  <si>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</si>
  <si>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</si>
  <si>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</si>
  <si>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</si>
  <si>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</si>
  <si>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</si>
  <si>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</si>
  <si>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</si>
  <si>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</si>
  <si>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</si>
  <si>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</si>
  <si>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</si>
  <si>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</si>
  <si>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</si>
  <si>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</si>
  <si>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</si>
  <si>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</si>
  <si>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</si>
  <si>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</si>
  <si>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</si>
  <si>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</si>
  <si>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</si>
  <si>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</si>
  <si>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</si>
  <si>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</si>
  <si>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</si>
  <si>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</si>
  <si>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</si>
  <si>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</si>
  <si>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</si>
  <si>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</si>
  <si>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</si>
  <si>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</si>
  <si>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</si>
  <si>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</si>
  <si>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</si>
  <si>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</si>
  <si>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</si>
  <si>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</si>
  <si>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</si>
  <si>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</si>
  <si>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</si>
  <si>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</si>
  <si>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</si>
  <si>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</si>
  <si>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</si>
  <si>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</si>
  <si>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</si>
  <si>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</si>
  <si>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</si>
  <si>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</si>
  <si>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</si>
  <si>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</si>
  <si>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</si>
  <si>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</si>
  <si>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</si>
  <si>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</si>
  <si>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</si>
  <si>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</si>
  <si>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</si>
  <si>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</si>
  <si>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</si>
  <si>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</si>
  <si>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</si>
  <si>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</si>
  <si>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</si>
  <si>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</si>
  <si>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</si>
  <si>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</si>
  <si>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</si>
  <si>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</si>
  <si>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</si>
  <si>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</si>
  <si>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</si>
  <si>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</si>
  <si>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</si>
  <si>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</si>
  <si>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</si>
  <si>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</si>
  <si>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</si>
  <si>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</si>
  <si>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</si>
  <si>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</si>
  <si>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</si>
  <si>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</si>
  <si>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</si>
  <si>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</si>
  <si>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</si>
  <si>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</si>
  <si>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</si>
  <si>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</si>
  <si>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</si>
  <si>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</si>
  <si>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</si>
  <si>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</si>
  <si>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</si>
  <si>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</si>
  <si>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</si>
  <si>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</si>
  <si>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</si>
  <si>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</si>
  <si>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</si>
  <si>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</si>
  <si>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</si>
  <si>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</si>
  <si>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</si>
  <si>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</si>
  <si>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</si>
  <si>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</si>
  <si>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</si>
  <si>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</si>
  <si>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</si>
  <si>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</si>
  <si>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</si>
  <si>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</si>
  <si>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</si>
  <si>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</si>
  <si>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</si>
  <si>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</si>
  <si>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</si>
  <si>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</si>
  <si>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</si>
  <si>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</si>
  <si>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</si>
  <si>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</si>
  <si>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</si>
  <si>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</si>
  <si>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</si>
  <si>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</si>
  <si>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</si>
  <si>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</si>
  <si>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</si>
  <si>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</si>
  <si>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</si>
  <si>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</si>
  <si>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</si>
  <si>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</si>
  <si>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</si>
  <si>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</si>
  <si>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</si>
  <si>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</si>
  <si>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</si>
  <si>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</si>
  <si>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</si>
  <si>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</si>
  <si>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</si>
  <si>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</si>
  <si>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</si>
  <si>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</si>
  <si>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</si>
  <si>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</si>
  <si>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</si>
  <si>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</si>
  <si>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</si>
  <si>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</si>
  <si>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</si>
  <si>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</si>
  <si>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</si>
  <si>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</si>
  <si>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</si>
  <si>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</si>
  <si>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</si>
  <si>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</si>
  <si>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</si>
  <si>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</si>
  <si>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</si>
  <si>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</si>
  <si>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</si>
  <si>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</si>
  <si>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</si>
  <si>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</si>
  <si>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</si>
  <si>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</si>
  <si>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</si>
  <si>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</si>
  <si>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</si>
  <si>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</si>
  <si>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</si>
  <si>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</si>
  <si>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</si>
  <si>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</si>
  <si>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</si>
  <si>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</si>
  <si>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</si>
  <si>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</si>
  <si>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</si>
  <si>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</si>
  <si>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</si>
  <si>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</si>
  <si>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</si>
  <si>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</si>
  <si>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</si>
  <si>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</si>
  <si>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</si>
  <si>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</si>
  <si>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</si>
  <si>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</si>
  <si>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</si>
  <si>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</si>
  <si>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</si>
  <si>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</si>
  <si>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</si>
  <si>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</si>
  <si>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</si>
  <si>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</si>
  <si>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</si>
  <si>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</si>
  <si>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</si>
  <si>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</si>
  <si>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</si>
  <si>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</si>
  <si>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</si>
  <si>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</si>
  <si>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</si>
  <si>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</si>
  <si>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</si>
  <si>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</si>
  <si>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</si>
  <si>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</si>
  <si>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</si>
  <si>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</si>
  <si>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</si>
  <si>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</si>
  <si>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</si>
  <si>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</si>
  <si>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</si>
  <si>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</si>
  <si>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</si>
  <si>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</si>
  <si>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</si>
  <si>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</si>
  <si>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</si>
  <si>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</si>
  <si>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</si>
  <si>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</si>
  <si>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</si>
  <si>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</si>
  <si>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</si>
  <si>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</si>
  <si>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</si>
  <si>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</si>
  <si>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</si>
  <si>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</si>
  <si>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</si>
  <si>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</si>
  <si>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</si>
  <si>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</si>
  <si>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</si>
  <si>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</si>
  <si>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</si>
  <si>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</si>
  <si>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</si>
  <si>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</si>
  <si>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</si>
  <si>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</si>
  <si>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</si>
  <si>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</si>
  <si>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</si>
  <si>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</si>
  <si>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</si>
  <si>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</si>
  <si>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</si>
  <si>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</si>
  <si>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</si>
  <si>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</si>
  <si>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</si>
  <si>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</si>
  <si>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</si>
  <si>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</si>
  <si>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</si>
  <si>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</si>
  <si>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</si>
  <si>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</si>
  <si>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</si>
  <si>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</si>
  <si>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</si>
  <si>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</si>
  <si>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</si>
  <si>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</si>
  <si>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</si>
  <si>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</si>
  <si>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</si>
  <si>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</si>
  <si>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</si>
  <si>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</si>
  <si>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</si>
  <si>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</si>
  <si>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</si>
  <si>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</si>
  <si>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</si>
  <si>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</si>
  <si>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</si>
  <si>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</si>
  <si>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</si>
  <si>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</si>
  <si>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</si>
  <si>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</si>
  <si>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</si>
  <si>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</si>
  <si>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</si>
  <si>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</si>
  <si>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</si>
  <si>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</si>
  <si>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</si>
  <si>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</si>
  <si>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</si>
  <si>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</si>
  <si>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</si>
  <si>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</si>
  <si>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</si>
  <si>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</si>
  <si>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</si>
  <si>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</si>
  <si>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</si>
  <si>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</si>
  <si>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</si>
  <si>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</si>
  <si>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</si>
  <si>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</si>
  <si>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</si>
  <si>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</si>
  <si>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</si>
  <si>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</si>
  <si>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</si>
  <si>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</si>
  <si>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</si>
  <si>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</si>
  <si>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</si>
  <si>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</si>
  <si>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</si>
  <si>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</si>
  <si>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2010-02-15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</si>
  <si>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</si>
  <si>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</si>
  <si>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</si>
  <si>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</si>
  <si>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</si>
  <si>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</si>
  <si>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</si>
  <si>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</si>
  <si>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</si>
  <si>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</si>
  <si>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</si>
  <si>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</si>
  <si>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</si>
  <si>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</si>
  <si>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</si>
  <si>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</si>
  <si>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</si>
  <si>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</si>
  <si>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</si>
  <si>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</si>
  <si>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</si>
  <si>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</si>
  <si>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</si>
  <si>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</si>
  <si>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</si>
  <si>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</si>
  <si>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</si>
  <si>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</si>
  <si>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</si>
  <si>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</si>
  <si>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</si>
  <si>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</si>
  <si>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</si>
  <si>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</si>
  <si>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</si>
  <si>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</si>
  <si>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</si>
  <si>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</si>
  <si>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</si>
  <si>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</si>
  <si>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</si>
  <si>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</si>
  <si>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</si>
  <si>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</si>
  <si>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</si>
  <si>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</si>
  <si>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</si>
  <si>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</si>
  <si>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</si>
  <si>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</si>
  <si>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</si>
  <si>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</si>
  <si>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</si>
  <si>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</si>
  <si>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</si>
  <si>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</si>
  <si>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</si>
  <si>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</si>
  <si>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</si>
  <si>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</si>
  <si>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</si>
  <si>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</si>
  <si>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</si>
  <si>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</si>
  <si>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</si>
  <si>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</si>
  <si>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</si>
  <si>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</si>
  <si>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</si>
  <si>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</si>
  <si>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</si>
  <si>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</si>
  <si>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</si>
  <si>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</si>
  <si>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</si>
  <si>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</si>
  <si>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</si>
  <si>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</si>
  <si>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</si>
  <si>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</si>
  <si>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</si>
  <si>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</si>
  <si>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</si>
  <si>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</si>
  <si>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</si>
  <si>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</si>
  <si>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</si>
  <si>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</si>
  <si>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</si>
  <si>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</si>
  <si>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</si>
  <si>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</si>
  <si>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</si>
  <si>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</si>
  <si>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</si>
  <si>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</si>
  <si>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</si>
  <si>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</si>
  <si>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</si>
  <si>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</si>
  <si>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</si>
  <si>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</si>
  <si>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</si>
  <si>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</si>
  <si>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</si>
  <si>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</si>
  <si>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</si>
  <si>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</si>
  <si>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</si>
  <si>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</si>
  <si>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</si>
  <si>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</si>
  <si>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</si>
  <si>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</si>
  <si>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</si>
  <si>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</si>
  <si>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</si>
  <si>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</si>
  <si>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</si>
  <si>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</si>
  <si>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</si>
  <si>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</si>
  <si>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</si>
  <si>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</si>
  <si>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</si>
  <si>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</si>
  <si>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</si>
  <si>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</si>
  <si>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</si>
  <si>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</si>
  <si>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</si>
  <si>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</si>
  <si>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</si>
  <si>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</si>
  <si>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</si>
  <si>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</si>
  <si>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</si>
  <si>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</si>
  <si>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</si>
  <si>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</si>
  <si>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</si>
  <si>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</si>
  <si>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</si>
  <si>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</si>
  <si>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</si>
  <si>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</si>
  <si>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</si>
  <si>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</si>
  <si>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</si>
  <si>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</si>
  <si>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</si>
  <si>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</si>
  <si>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</si>
  <si>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</si>
  <si>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</si>
  <si>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</si>
  <si>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</si>
  <si>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</si>
  <si>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</si>
  <si>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</si>
  <si>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</si>
  <si>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</si>
  <si>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</si>
  <si>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</si>
  <si>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</si>
  <si>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</si>
  <si>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</si>
  <si>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</si>
  <si>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</si>
  <si>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</si>
  <si>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</si>
  <si>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</si>
  <si>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</si>
  <si>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</si>
  <si>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</si>
  <si>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</si>
  <si>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</si>
  <si>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</si>
  <si>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</si>
  <si>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</si>
  <si>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</si>
  <si>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</si>
  <si>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</si>
  <si>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</si>
  <si>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</si>
  <si>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</si>
  <si>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</si>
  <si>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</si>
  <si>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</si>
  <si>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</si>
  <si>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</si>
  <si>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</si>
  <si>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</si>
  <si>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</si>
  <si>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</si>
  <si>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</si>
  <si>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</si>
  <si>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</si>
  <si>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</si>
  <si>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</si>
  <si>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</si>
  <si>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</si>
  <si>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</si>
  <si>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</si>
  <si>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</si>
  <si>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</si>
  <si>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</si>
  <si>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</si>
  <si>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</si>
  <si>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</si>
  <si>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</si>
  <si>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</si>
  <si>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</si>
  <si>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</si>
  <si>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</si>
  <si>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</si>
  <si>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</si>
  <si>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</si>
  <si>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</si>
  <si>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</si>
  <si>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</si>
  <si>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</si>
  <si>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</si>
  <si>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</si>
  <si>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</si>
  <si>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</si>
  <si>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</si>
  <si>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</si>
  <si>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</si>
  <si>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</si>
  <si>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</si>
  <si>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</si>
  <si>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</si>
  <si>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</si>
  <si>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</si>
  <si>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</si>
  <si>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</si>
  <si>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</si>
  <si>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</si>
  <si>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</si>
  <si>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</si>
  <si>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</si>
  <si>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</si>
  <si>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</si>
  <si>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</si>
  <si>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</si>
  <si>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</si>
  <si>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</si>
  <si>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</si>
  <si>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</si>
  <si>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</si>
  <si>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</si>
  <si>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</si>
  <si>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</si>
  <si>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</si>
  <si>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</si>
  <si>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</si>
  <si>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</si>
  <si>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</si>
  <si>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</si>
  <si>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</si>
  <si>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</si>
  <si>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</si>
  <si>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</si>
  <si>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</si>
  <si>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</si>
  <si>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</si>
  <si>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</si>
  <si>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</si>
  <si>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</si>
  <si>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</si>
  <si>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</si>
  <si>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</si>
  <si>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</si>
  <si>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</si>
  <si>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</si>
  <si>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</si>
  <si>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</si>
  <si>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</si>
  <si>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</si>
  <si>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</si>
  <si>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</si>
  <si>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</si>
  <si>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</si>
  <si>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</si>
  <si>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</si>
  <si>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</si>
  <si>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</si>
  <si>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</si>
  <si>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</si>
  <si>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</si>
  <si>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</si>
  <si>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</si>
  <si>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</si>
  <si>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</si>
  <si>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</si>
  <si>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</si>
  <si>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</si>
  <si>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</si>
  <si>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</si>
  <si>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</si>
  <si>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</si>
  <si>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</si>
  <si>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</si>
  <si>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</si>
  <si>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</si>
  <si>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</si>
  <si>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</si>
  <si>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</si>
  <si>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</si>
  <si>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</si>
  <si>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</si>
  <si>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</si>
  <si>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</si>
  <si>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</si>
  <si>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</si>
  <si>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</si>
  <si>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</si>
  <si>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</si>
  <si>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</si>
  <si>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</si>
  <si>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</si>
  <si>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</si>
  <si>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</si>
  <si>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</si>
  <si>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</si>
  <si>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</si>
  <si>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</si>
  <si>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</si>
  <si>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</si>
  <si>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</si>
  <si>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</si>
  <si>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</si>
  <si>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</si>
  <si>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</si>
  <si>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</si>
  <si>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</si>
  <si>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</si>
  <si>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</si>
  <si>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</si>
  <si>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</si>
  <si>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</si>
  <si>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</si>
  <si>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</si>
  <si>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</si>
  <si>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</si>
  <si>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</si>
  <si>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</si>
  <si>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</si>
  <si>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</si>
  <si>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</si>
  <si>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</si>
  <si>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</si>
  <si>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</si>
  <si>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</si>
  <si>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</si>
  <si>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</si>
  <si>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</si>
  <si>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</si>
  <si>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</si>
  <si>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</si>
  <si>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</si>
  <si>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</si>
  <si>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</si>
  <si>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</si>
  <si>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</si>
  <si>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</si>
  <si>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</si>
  <si>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</si>
  <si>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</si>
  <si>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</si>
  <si>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</si>
  <si>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</si>
  <si>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</si>
  <si>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</si>
  <si>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</si>
  <si>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</si>
  <si>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</si>
  <si>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</si>
  <si>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</si>
  <si>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</si>
  <si>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</si>
  <si>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</si>
  <si>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</si>
  <si>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</si>
  <si>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</si>
  <si>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</si>
  <si>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</si>
  <si>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</si>
  <si>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</si>
  <si>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</si>
  <si>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</si>
  <si>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</si>
  <si>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</si>
  <si>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</si>
  <si>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</si>
  <si>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</si>
  <si>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</si>
  <si>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</si>
  <si>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</si>
  <si>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</si>
  <si>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</si>
  <si>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</si>
  <si>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</si>
  <si>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</si>
  <si>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</si>
  <si>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</si>
  <si>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</si>
  <si>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</si>
  <si>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</si>
  <si>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</si>
  <si>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</si>
  <si>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</si>
  <si>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</si>
  <si>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</si>
  <si>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</si>
  <si>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</si>
  <si>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</si>
  <si>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</si>
  <si>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</si>
  <si>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</si>
  <si>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</si>
  <si>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</si>
  <si>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</si>
  <si>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</si>
  <si>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</si>
  <si>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</si>
  <si>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</si>
  <si>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</si>
  <si>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</si>
  <si>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</si>
  <si>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</si>
  <si>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</si>
  <si>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</si>
  <si>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</si>
  <si>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</si>
  <si>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</si>
  <si>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</si>
  <si>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</si>
  <si>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</si>
  <si>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</si>
  <si>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</si>
  <si>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</si>
  <si>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</si>
  <si>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</si>
  <si>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</si>
  <si>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</si>
  <si>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</si>
  <si>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</si>
  <si>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</si>
  <si>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</si>
  <si>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</si>
  <si>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</si>
  <si>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</si>
  <si>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</si>
  <si>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</si>
  <si>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</si>
  <si>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</si>
  <si>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</si>
  <si>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</si>
  <si>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</si>
  <si>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</si>
  <si>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</si>
  <si>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</si>
  <si>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</si>
  <si>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</si>
  <si>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</si>
  <si>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</si>
  <si>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</si>
  <si>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</si>
  <si>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</si>
  <si>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</si>
  <si>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</si>
  <si>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</si>
  <si>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</si>
  <si>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</si>
  <si>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</si>
  <si>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</si>
  <si>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</si>
  <si>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</si>
  <si>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</si>
  <si>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</si>
  <si>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</si>
  <si>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</si>
  <si>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</si>
  <si>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</si>
  <si>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</si>
  <si>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</si>
  <si>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</si>
  <si>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</si>
  <si>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</si>
  <si>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</si>
  <si>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</si>
  <si>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</si>
  <si>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</si>
  <si>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</si>
  <si>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</si>
  <si>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</si>
  <si>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</si>
  <si>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</si>
  <si>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</si>
  <si>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</si>
  <si>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</si>
  <si>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</si>
  <si>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</si>
  <si>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</si>
  <si>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</si>
  <si>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</si>
  <si>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</si>
  <si>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</si>
  <si>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</si>
  <si>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</si>
  <si>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</si>
  <si>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</si>
  <si>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</si>
  <si>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</si>
  <si>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</si>
  <si>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</si>
  <si>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</si>
  <si>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</si>
  <si>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</si>
  <si>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</si>
  <si>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</si>
  <si>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</si>
  <si>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</si>
  <si>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</si>
  <si>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</si>
  <si>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</si>
  <si>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</si>
  <si>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</si>
  <si>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</si>
  <si>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</si>
  <si>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</si>
  <si>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</si>
  <si>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</si>
  <si>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</si>
  <si>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</si>
  <si>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</si>
  <si>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</si>
  <si>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</si>
  <si>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</si>
  <si>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</si>
  <si>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</si>
  <si>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</si>
  <si>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</si>
  <si>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</si>
  <si>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</si>
  <si>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</si>
  <si>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</si>
  <si>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</si>
  <si>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</si>
  <si>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</si>
  <si>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</si>
  <si>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</si>
  <si>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</si>
  <si>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</si>
  <si>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</si>
  <si>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</si>
  <si>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</si>
  <si>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</si>
  <si>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</si>
  <si>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</si>
  <si>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</si>
  <si>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</si>
  <si>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</si>
  <si>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</si>
  <si>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</si>
  <si>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</si>
  <si>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</si>
  <si>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</si>
  <si>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</si>
  <si>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</si>
  <si>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</si>
  <si>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</si>
  <si>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</si>
  <si>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</si>
  <si>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</si>
  <si>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</si>
  <si>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</si>
  <si>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</si>
  <si>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</si>
  <si>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</si>
  <si>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</si>
  <si>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</si>
  <si>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</si>
  <si>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</si>
  <si>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</si>
  <si>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</si>
  <si>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</si>
  <si>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</si>
  <si>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</si>
  <si>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</si>
  <si>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</si>
  <si>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</si>
  <si>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</si>
  <si>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</si>
  <si>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</si>
  <si>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</si>
  <si>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</si>
  <si>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</si>
  <si>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</si>
  <si>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</si>
  <si>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</si>
  <si>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</si>
  <si>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</si>
  <si>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</si>
  <si>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</si>
  <si>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</si>
  <si>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</si>
  <si>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</si>
  <si>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</si>
  <si>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</si>
  <si>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</si>
  <si>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</si>
  <si>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</si>
  <si>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</si>
  <si>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</si>
  <si>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</si>
  <si>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</si>
  <si>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</si>
  <si>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</si>
  <si>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</si>
  <si>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</si>
  <si>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</si>
  <si>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</si>
  <si>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</si>
  <si>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</si>
  <si>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</si>
  <si>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</si>
  <si>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</si>
  <si>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</si>
  <si>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</si>
  <si>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</si>
  <si>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</si>
  <si>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</si>
  <si>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</si>
  <si>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</si>
  <si>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</si>
  <si>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</si>
  <si>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</si>
  <si>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</si>
  <si>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</si>
  <si>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</si>
  <si>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</si>
  <si>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</si>
  <si>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</si>
  <si>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</si>
  <si>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</si>
  <si>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</si>
  <si>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</si>
  <si>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</si>
  <si>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</si>
  <si>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</si>
  <si>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</si>
  <si>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</si>
  <si>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</si>
  <si>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</si>
  <si>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</si>
  <si>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</si>
  <si>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</si>
  <si>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</si>
  <si>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</si>
  <si>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</si>
  <si>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</si>
  <si>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</si>
  <si>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</si>
  <si>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</si>
  <si>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</si>
  <si>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</si>
  <si>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</si>
  <si>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</si>
  <si>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</si>
  <si>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</si>
  <si>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</si>
  <si>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</si>
  <si>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</si>
  <si>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</si>
  <si>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</si>
  <si>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</si>
  <si>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</si>
  <si>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</si>
  <si>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</si>
  <si>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</si>
  <si>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</si>
  <si>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</si>
  <si>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</si>
  <si>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</si>
  <si>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</si>
  <si>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</si>
  <si>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</si>
  <si>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</si>
  <si>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</si>
  <si>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</si>
  <si>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</si>
  <si>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</si>
  <si>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</si>
  <si>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</si>
  <si>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</si>
  <si>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</si>
  <si>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</si>
  <si>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</si>
  <si>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</si>
  <si>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</si>
  <si>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</si>
  <si>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</si>
  <si>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</si>
  <si>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</si>
  <si>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</si>
  <si>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</si>
  <si>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</si>
  <si>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</si>
  <si>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</si>
  <si>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</si>
  <si>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</si>
  <si>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</si>
  <si>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</si>
  <si>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</si>
  <si>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</si>
  <si>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</si>
  <si>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</si>
  <si>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</si>
  <si>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</si>
  <si>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</si>
  <si>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</si>
  <si>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</si>
  <si>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</si>
  <si>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</si>
  <si>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</si>
  <si>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</si>
  <si>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</si>
  <si>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</si>
  <si>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</si>
  <si>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</si>
  <si>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</si>
  <si>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</si>
  <si>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</si>
  <si>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</si>
  <si>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</si>
  <si>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</si>
  <si>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</si>
  <si>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</si>
  <si>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</si>
  <si>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</si>
  <si>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</si>
  <si>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</si>
  <si>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</si>
  <si>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</si>
  <si>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</si>
  <si>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</si>
  <si>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</si>
  <si>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</si>
  <si>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</si>
  <si>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</si>
  <si>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</si>
  <si>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</si>
  <si>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</si>
  <si>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</si>
  <si>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</si>
  <si>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</si>
  <si>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</si>
  <si>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</si>
  <si>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</si>
  <si>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</si>
  <si>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</si>
  <si>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</si>
  <si>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</si>
  <si>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</si>
  <si>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</si>
  <si>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</si>
  <si>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</si>
  <si>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</si>
  <si>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</si>
  <si>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</si>
  <si>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</si>
  <si>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</si>
  <si>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</si>
  <si>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</si>
  <si>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</si>
  <si>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</si>
  <si>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</si>
  <si>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</si>
  <si>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</si>
  <si>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</si>
  <si>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</si>
  <si>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</si>
  <si>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</si>
  <si>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</si>
  <si>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</si>
  <si>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</si>
  <si>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</si>
  <si>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</si>
  <si>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</si>
  <si>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</si>
  <si>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</si>
  <si>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</si>
  <si>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</si>
  <si>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</si>
  <si>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</si>
  <si>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</si>
  <si>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</si>
  <si>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</si>
  <si>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</si>
  <si>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</si>
  <si>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</si>
  <si>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</si>
  <si>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</si>
  <si>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</si>
  <si>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</si>
  <si>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</si>
  <si>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</si>
  <si>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</si>
  <si>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</si>
  <si>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</si>
  <si>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</si>
  <si>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</si>
  <si>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</si>
  <si>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</si>
  <si>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</si>
  <si>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</si>
  <si>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</si>
  <si>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</si>
  <si>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</si>
  <si>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</si>
  <si>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</si>
  <si>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</si>
  <si>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</si>
  <si>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</si>
  <si>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</si>
  <si>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</si>
  <si>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</si>
  <si>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</si>
  <si>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</si>
  <si>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</si>
  <si>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</si>
  <si>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</si>
  <si>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</si>
  <si>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</si>
  <si>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</si>
  <si>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</si>
  <si>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</si>
  <si>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</si>
  <si>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</si>
  <si>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</si>
  <si>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</si>
  <si>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</si>
  <si>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</si>
  <si>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</si>
  <si>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</si>
  <si>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</si>
  <si>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</si>
  <si>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</si>
  <si>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</si>
  <si>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</si>
  <si>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</si>
  <si>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</si>
  <si>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</si>
  <si>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</si>
  <si>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</si>
  <si>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</si>
  <si>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</si>
  <si>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</si>
  <si>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</si>
  <si>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</si>
  <si>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</si>
  <si>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</si>
  <si>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</si>
  <si>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</si>
  <si>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</si>
  <si>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</si>
  <si>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</si>
  <si>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</si>
  <si>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</si>
  <si>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</si>
  <si>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</si>
  <si>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</si>
  <si>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</si>
  <si>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</si>
  <si>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</si>
  <si>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</si>
  <si>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</si>
  <si>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</si>
  <si>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</si>
  <si>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</si>
  <si>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</si>
  <si>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</si>
  <si>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</si>
  <si>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</si>
  <si>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</si>
  <si>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</si>
  <si>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</si>
  <si>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</si>
  <si>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</si>
  <si>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</si>
  <si>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</si>
  <si>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</si>
  <si>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</si>
  <si>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</si>
  <si>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</si>
  <si>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</si>
  <si>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</si>
  <si>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</si>
  <si>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</si>
  <si>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</si>
  <si>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</si>
  <si>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</si>
  <si>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</si>
  <si>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</si>
  <si>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</si>
  <si>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</si>
  <si>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</si>
  <si>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</si>
  <si>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</si>
  <si>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</si>
  <si>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</si>
  <si>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</si>
  <si>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</si>
  <si>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</si>
  <si>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</si>
  <si>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</si>
  <si>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</si>
  <si>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</si>
  <si>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</si>
  <si>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</si>
  <si>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</si>
  <si>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</si>
  <si>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</si>
  <si>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</si>
  <si>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</si>
  <si>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</si>
  <si>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</si>
  <si>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</si>
  <si>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</si>
  <si>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</si>
  <si>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</si>
  <si>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</si>
  <si>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</si>
  <si>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</si>
  <si>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</si>
  <si>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</si>
  <si>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</si>
  <si>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</si>
  <si>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</si>
  <si>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</si>
  <si>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</si>
  <si>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</si>
  <si>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</si>
  <si>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</si>
  <si>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</si>
  <si>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</si>
  <si>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</si>
  <si>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</si>
  <si>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</si>
  <si>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</si>
  <si>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</si>
  <si>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</si>
  <si>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</si>
  <si>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</si>
  <si>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</si>
  <si>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</si>
  <si>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</si>
  <si>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</si>
  <si>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</si>
  <si>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</si>
  <si>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</si>
  <si>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</si>
  <si>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</si>
  <si>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</si>
  <si>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</si>
  <si>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</si>
  <si>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</si>
  <si>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</si>
  <si>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</si>
  <si>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</si>
  <si>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</si>
  <si>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</si>
  <si>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</si>
  <si>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</si>
  <si>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</si>
  <si>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</si>
  <si>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</si>
  <si>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</si>
  <si>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</si>
  <si>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</si>
  <si>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</si>
  <si>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</si>
  <si>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</si>
  <si>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</si>
  <si>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</si>
  <si>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</si>
  <si>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</si>
  <si>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</si>
  <si>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</si>
  <si>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</si>
  <si>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</si>
  <si>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</si>
  <si>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</si>
  <si>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</si>
  <si>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</si>
  <si>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</si>
  <si>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</si>
  <si>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</si>
  <si>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</si>
  <si>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</si>
  <si>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</si>
  <si>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</si>
  <si>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</si>
  <si>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</si>
  <si>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</si>
  <si>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</si>
  <si>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</si>
  <si>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</si>
  <si>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</si>
  <si>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</si>
  <si>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</si>
  <si>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</si>
  <si>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</si>
  <si>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</si>
  <si>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</si>
  <si>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</si>
  <si>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</si>
  <si>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</si>
  <si>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</si>
  <si>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</si>
  <si>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</si>
  <si>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</si>
  <si>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</si>
  <si>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</si>
  <si>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</si>
  <si>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</si>
  <si>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</si>
  <si>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</si>
  <si>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</si>
  <si>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</si>
  <si>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</si>
  <si>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</si>
  <si>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</si>
  <si>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</si>
  <si>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</si>
  <si>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</si>
  <si>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</si>
  <si>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</si>
  <si>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</si>
  <si>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</si>
  <si>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</si>
  <si>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</si>
  <si>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</si>
  <si>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</si>
  <si>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</si>
  <si>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</si>
  <si>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</si>
  <si>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</si>
  <si>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</si>
  <si>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</si>
  <si>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</si>
  <si>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</si>
  <si>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</si>
  <si>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</si>
  <si>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</si>
  <si>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</si>
  <si>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</si>
  <si>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</si>
  <si>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</si>
  <si>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</si>
  <si>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</si>
  <si>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</si>
  <si>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</si>
  <si>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</si>
  <si>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</si>
  <si>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</si>
  <si>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</si>
  <si>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</si>
  <si>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</si>
  <si>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</si>
  <si>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</si>
  <si>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</si>
  <si>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</si>
  <si>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</si>
  <si>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</si>
  <si>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</si>
  <si>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</si>
  <si>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</si>
  <si>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</si>
  <si>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</si>
  <si>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</si>
  <si>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</si>
  <si>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</si>
  <si>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</si>
  <si>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</si>
  <si>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</si>
  <si>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</si>
  <si>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</si>
  <si>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</si>
  <si>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</si>
  <si>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</si>
  <si>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</si>
  <si>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</si>
  <si>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</si>
  <si>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</si>
  <si>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</si>
  <si>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</si>
  <si>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</si>
  <si>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</si>
  <si>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</si>
  <si>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</si>
  <si>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</si>
  <si>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</si>
  <si>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</si>
  <si>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</si>
  <si>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</si>
  <si>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</si>
  <si>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</si>
  <si>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</si>
  <si>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</si>
  <si>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</si>
  <si>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</si>
  <si>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</si>
  <si>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</si>
  <si>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</si>
  <si>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</si>
  <si>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</si>
  <si>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</si>
  <si>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</si>
  <si>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</si>
  <si>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</si>
  <si>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</si>
  <si>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</si>
  <si>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</si>
  <si>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</si>
  <si>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</si>
  <si>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</si>
  <si>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</si>
  <si>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</si>
  <si>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</si>
  <si>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</si>
  <si>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</si>
  <si>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</si>
  <si>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</si>
  <si>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</si>
  <si>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</si>
  <si>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</si>
  <si>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</si>
  <si>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</si>
  <si>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</si>
  <si>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</si>
  <si>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</si>
  <si>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</si>
  <si>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</si>
  <si>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</si>
  <si>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</si>
  <si>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</si>
  <si>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</si>
  <si>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</si>
  <si>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</si>
  <si>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</si>
  <si>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</si>
  <si>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</si>
  <si>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</si>
  <si>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</si>
  <si>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</si>
  <si>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</si>
  <si>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</si>
  <si>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</si>
  <si>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</si>
  <si>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</si>
  <si>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</si>
  <si>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</si>
  <si>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</si>
  <si>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</si>
  <si>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</si>
  <si>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</si>
  <si>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</si>
  <si>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</si>
  <si>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</si>
  <si>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</si>
  <si>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</si>
  <si>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</si>
  <si>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</si>
  <si>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</si>
  <si>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</si>
  <si>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</si>
  <si>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</si>
  <si>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</si>
  <si>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</si>
  <si>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</si>
  <si>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</si>
  <si>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</si>
  <si>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</si>
  <si>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</si>
  <si>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</si>
  <si>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</si>
  <si>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</si>
  <si>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</si>
  <si>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</si>
  <si>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</si>
  <si>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</si>
  <si>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</si>
  <si>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</si>
  <si>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</si>
  <si>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</si>
  <si>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</si>
  <si>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</si>
  <si>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</si>
  <si>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</si>
  <si>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</si>
  <si>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</si>
  <si>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</si>
  <si>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</si>
  <si>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</si>
  <si>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</si>
  <si>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</si>
  <si>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</si>
  <si>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</si>
  <si>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</si>
  <si>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</si>
  <si>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</si>
  <si>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</si>
  <si>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</si>
  <si>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</si>
  <si>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</si>
  <si>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</si>
  <si>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</si>
  <si>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</si>
  <si>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</si>
  <si>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</si>
  <si>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</si>
  <si>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</si>
  <si>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</si>
  <si>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</si>
  <si>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</si>
  <si>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</si>
  <si>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</si>
  <si>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</si>
  <si>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</si>
  <si>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</si>
  <si>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</si>
  <si>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</si>
  <si>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</si>
  <si>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</si>
  <si>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</si>
  <si>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</si>
  <si>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</si>
  <si>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</si>
  <si>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</si>
  <si>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</si>
  <si>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</si>
  <si>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</si>
  <si>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</si>
  <si>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</si>
  <si>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</si>
  <si>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</si>
  <si>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</si>
  <si>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</si>
  <si>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</si>
  <si>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</si>
  <si>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</si>
  <si>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</si>
  <si>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</si>
  <si>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</si>
  <si>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</si>
  <si>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</si>
  <si>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</si>
  <si>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</si>
  <si>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</si>
  <si>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</si>
  <si>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</si>
  <si>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</si>
  <si>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</si>
  <si>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</si>
  <si>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</si>
  <si>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</si>
  <si>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</si>
  <si>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</si>
  <si>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</si>
  <si>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</si>
  <si>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</si>
  <si>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</si>
  <si>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</si>
  <si>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</si>
  <si>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</si>
  <si>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</si>
  <si>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</si>
  <si>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</si>
  <si>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</si>
  <si>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</si>
  <si>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</si>
  <si>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</si>
  <si>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</si>
  <si>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</si>
  <si>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</si>
  <si>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</si>
  <si>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</si>
  <si>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</si>
  <si>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</si>
  <si>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</si>
  <si>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</si>
  <si>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</si>
  <si>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</si>
  <si>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</si>
  <si>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</si>
  <si>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</si>
  <si>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</si>
  <si>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</si>
  <si>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</si>
  <si>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</si>
  <si>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</si>
  <si>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</si>
  <si>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</si>
  <si>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</si>
  <si>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</si>
  <si>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</si>
  <si>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</si>
  <si>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</si>
  <si>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</si>
  <si>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</si>
  <si>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</si>
  <si>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</si>
  <si>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</si>
  <si>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</si>
  <si>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</si>
  <si>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</si>
  <si>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</si>
  <si>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</si>
  <si>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</si>
  <si>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</si>
  <si>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</si>
  <si>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</si>
  <si>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</si>
  <si>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</si>
  <si>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</si>
  <si>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</si>
  <si>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</si>
  <si>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</si>
  <si>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</si>
  <si>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</si>
  <si>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</si>
  <si>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</si>
  <si>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</si>
  <si>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</si>
  <si>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</si>
  <si>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</si>
  <si>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</si>
  <si>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</si>
  <si>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</si>
  <si>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</si>
  <si>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</si>
  <si>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</si>
  <si>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</si>
  <si>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</si>
  <si>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</si>
  <si>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</si>
  <si>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</si>
  <si>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</si>
  <si>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</si>
  <si>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</si>
  <si>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</si>
  <si>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</si>
  <si>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</si>
  <si>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</si>
  <si>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</si>
  <si>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</si>
  <si>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</si>
  <si>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</si>
  <si>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</si>
  <si>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</si>
  <si>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</si>
  <si>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</si>
  <si>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</si>
  <si>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</si>
  <si>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</si>
  <si>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</si>
  <si>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</si>
  <si>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</si>
  <si>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</si>
  <si>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</si>
  <si>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</si>
  <si>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</si>
  <si>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</si>
  <si>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</si>
  <si>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</si>
  <si>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</si>
  <si>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</si>
  <si>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</si>
  <si>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</si>
  <si>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</si>
  <si>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</si>
  <si>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</si>
  <si>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</si>
  <si>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</si>
  <si>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</si>
  <si>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</si>
  <si>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</si>
  <si>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</si>
  <si>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</si>
  <si>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</si>
  <si>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</si>
  <si>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</si>
  <si>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</si>
  <si>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</si>
  <si>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</si>
  <si>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</si>
  <si>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</si>
  <si>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</si>
  <si>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</si>
  <si>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</si>
  <si>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</si>
  <si>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</si>
  <si>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</si>
  <si>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</si>
  <si>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</si>
  <si>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</si>
  <si>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</si>
  <si>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</si>
  <si>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</si>
  <si>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</si>
  <si>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</si>
  <si>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</si>
  <si>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</si>
  <si>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</si>
  <si>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</si>
  <si>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</si>
  <si>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</si>
  <si>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</si>
  <si>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</si>
  <si>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</si>
  <si>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</si>
  <si>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</si>
  <si>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</si>
  <si>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</si>
  <si>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</si>
  <si>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</si>
  <si>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</si>
  <si>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</si>
  <si>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</si>
  <si>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</si>
  <si>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</si>
  <si>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</si>
  <si>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</si>
  <si>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</si>
  <si>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</si>
  <si>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</si>
  <si>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</si>
  <si>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</si>
  <si>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</si>
  <si>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</si>
  <si>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</si>
  <si>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</si>
  <si>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</si>
  <si>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</si>
  <si>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</si>
  <si>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</si>
  <si>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</si>
  <si>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</si>
  <si>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</si>
  <si>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</si>
  <si>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</si>
  <si>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</si>
  <si>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</si>
  <si>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</si>
  <si>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</si>
  <si>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</si>
  <si>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</si>
  <si>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</si>
  <si>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</si>
  <si>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</si>
  <si>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</si>
  <si>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</si>
  <si>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</si>
  <si>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</si>
  <si>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</si>
  <si>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</si>
  <si>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</si>
  <si>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</si>
  <si>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</si>
  <si>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</si>
  <si>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</si>
  <si>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</si>
  <si>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</si>
  <si>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</si>
  <si>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</si>
  <si>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</si>
  <si>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</si>
  <si>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</si>
  <si>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</si>
  <si>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</si>
  <si>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</si>
  <si>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</si>
  <si>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</si>
  <si>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</si>
  <si>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</si>
  <si>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</si>
  <si>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</si>
  <si>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</si>
  <si>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</si>
  <si>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</si>
  <si>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</si>
  <si>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</si>
  <si>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</si>
  <si>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</si>
  <si>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</si>
  <si>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</si>
  <si>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</si>
  <si>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</si>
  <si>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</si>
  <si>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</si>
  <si>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</si>
  <si>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</si>
  <si>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</si>
  <si>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</si>
  <si>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</si>
  <si>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</si>
  <si>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</si>
  <si>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</si>
  <si>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</si>
  <si>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</si>
  <si>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</si>
  <si>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</si>
  <si>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</si>
  <si>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</si>
  <si>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</si>
  <si>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</si>
  <si>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</si>
  <si>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</si>
  <si>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</si>
  <si>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</si>
  <si>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</si>
  <si>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</si>
  <si>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</si>
  <si>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</si>
  <si>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</si>
  <si>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</si>
  <si>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</si>
  <si>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</si>
  <si>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</si>
  <si>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</si>
  <si>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</si>
  <si>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</si>
  <si>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</si>
  <si>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</si>
  <si>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</si>
  <si>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</si>
  <si>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</si>
  <si>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</si>
  <si>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</si>
  <si>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</si>
  <si>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</si>
  <si>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</si>
  <si>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</si>
  <si>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</si>
  <si>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</si>
  <si>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</si>
  <si>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</si>
  <si>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</si>
  <si>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</si>
  <si>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</si>
  <si>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</si>
  <si>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</si>
  <si>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</si>
  <si>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</si>
  <si>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</si>
  <si>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</si>
  <si>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</si>
  <si>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</si>
  <si>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</si>
  <si>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</si>
  <si>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</si>
  <si>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</si>
  <si>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</si>
  <si>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</si>
  <si>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</si>
  <si>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</si>
  <si>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</si>
  <si>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</si>
  <si>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</si>
  <si>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</si>
  <si>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</si>
  <si>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</si>
  <si>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</si>
  <si>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</si>
  <si>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</si>
  <si>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</si>
  <si>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</si>
  <si>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</si>
  <si>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</si>
  <si>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</si>
  <si>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</si>
  <si>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</si>
  <si>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</si>
  <si>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</si>
  <si>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</si>
  <si>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</si>
  <si>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</si>
  <si>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</si>
  <si>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</si>
  <si>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</si>
  <si>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</si>
  <si>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</si>
  <si>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</si>
  <si>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</si>
  <si>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</si>
  <si>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</si>
  <si>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</si>
  <si>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</si>
  <si>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</si>
  <si>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</si>
  <si>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</si>
  <si>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</si>
  <si>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</si>
  <si>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</si>
  <si>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</si>
  <si>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</si>
  <si>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</si>
  <si>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</si>
  <si>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</si>
  <si>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</si>
  <si>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</si>
  <si>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</si>
  <si>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</si>
  <si>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</si>
  <si>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</si>
  <si>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</si>
  <si>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</si>
  <si>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</si>
  <si>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</si>
  <si>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</si>
  <si>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</si>
  <si>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</si>
  <si>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</si>
  <si>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</si>
  <si>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</si>
  <si>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</si>
  <si>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</si>
  <si>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</si>
  <si>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</si>
  <si>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</si>
  <si>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</si>
  <si>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</si>
  <si>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</si>
  <si>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</si>
  <si>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</si>
  <si>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</si>
  <si>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</si>
  <si>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</si>
  <si>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</si>
  <si>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</si>
  <si>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</si>
  <si>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</si>
  <si>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</si>
  <si>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</si>
  <si>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</si>
  <si>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</si>
  <si>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</si>
  <si>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</si>
  <si>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</si>
  <si>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</si>
  <si>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</si>
  <si>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</si>
  <si>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</si>
  <si>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</si>
  <si>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</si>
  <si>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</si>
  <si>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</si>
  <si>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</si>
  <si>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</si>
  <si>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</si>
  <si>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</si>
  <si>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</si>
  <si>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</si>
  <si>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</si>
  <si>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</si>
  <si>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</si>
  <si>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</si>
  <si>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</si>
  <si>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</si>
  <si>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</si>
  <si>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</si>
  <si>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</si>
  <si>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</si>
  <si>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</si>
  <si>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</si>
  <si>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</si>
  <si>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</si>
  <si>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</si>
  <si>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</si>
  <si>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</si>
  <si>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</si>
  <si>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</si>
  <si>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</si>
  <si>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</si>
  <si>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</si>
  <si>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</si>
  <si>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</si>
  <si>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</si>
  <si>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</si>
  <si>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</si>
  <si>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</si>
  <si>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</si>
  <si>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</si>
  <si>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</si>
  <si>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</si>
  <si>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</si>
  <si>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</si>
  <si>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</si>
  <si>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</si>
  <si>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</si>
  <si>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</si>
  <si>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</si>
  <si>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</si>
  <si>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</si>
  <si>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</si>
  <si>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</si>
  <si>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</si>
  <si>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</si>
  <si>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</si>
  <si>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</si>
  <si>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</si>
  <si>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</si>
  <si>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</si>
  <si>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</si>
  <si>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</si>
  <si>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</si>
  <si>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</si>
  <si>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</si>
  <si>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</si>
  <si>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</si>
  <si>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</si>
  <si>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</si>
  <si>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</si>
  <si>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</si>
  <si>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</si>
  <si>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</si>
  <si>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</si>
  <si>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</si>
  <si>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</si>
  <si>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</si>
  <si>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</si>
  <si>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</si>
  <si>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</si>
  <si>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</si>
  <si>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</si>
  <si>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</si>
  <si>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</si>
  <si>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</si>
  <si>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</si>
  <si>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</si>
  <si>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</si>
  <si>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</si>
  <si>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</si>
  <si>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</si>
  <si>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</si>
  <si>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</si>
  <si>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</si>
  <si>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</si>
  <si>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</si>
  <si>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</si>
  <si>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</si>
  <si>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</si>
  <si>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</si>
  <si>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</si>
  <si>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</si>
  <si>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</si>
  <si>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</si>
  <si>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</si>
  <si>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</si>
  <si>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</si>
  <si>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</si>
  <si>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</si>
  <si>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</si>
  <si>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</si>
  <si>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</si>
  <si>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</si>
  <si>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</si>
  <si>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</si>
  <si>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</si>
  <si>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</si>
  <si>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</si>
  <si>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</si>
  <si>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</si>
  <si>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</si>
  <si>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</si>
  <si>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</si>
  <si>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</si>
  <si>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</si>
  <si>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</si>
  <si>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</si>
  <si>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</si>
  <si>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</si>
  <si>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</si>
  <si>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</si>
  <si>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</si>
  <si>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</si>
  <si>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</si>
  <si>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</si>
  <si>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</si>
  <si>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</si>
  <si>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</si>
  <si>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</si>
  <si>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</si>
  <si>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</si>
  <si>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</si>
  <si>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</si>
  <si>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</si>
  <si>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</si>
  <si>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</si>
  <si>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</si>
  <si>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</si>
  <si>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</si>
  <si>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</si>
  <si>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</si>
  <si>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</si>
  <si>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</si>
  <si>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</si>
  <si>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</si>
  <si>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</si>
  <si>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</si>
  <si>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</si>
  <si>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</si>
  <si>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</si>
  <si>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</si>
  <si>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</si>
  <si>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</si>
  <si>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</si>
  <si>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</si>
  <si>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</si>
  <si>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</si>
  <si>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</si>
  <si>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</si>
  <si>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</si>
  <si>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</si>
  <si>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</si>
  <si>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</si>
  <si>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</si>
  <si>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</si>
  <si>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</si>
  <si>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</si>
  <si>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</si>
  <si>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</si>
  <si>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</si>
  <si>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</si>
  <si>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</si>
  <si>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</si>
  <si>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</si>
  <si>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</si>
  <si>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</si>
  <si>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</si>
  <si>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</si>
  <si>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</si>
  <si>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</si>
  <si>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</si>
  <si>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</si>
  <si>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</si>
  <si>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</si>
  <si>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</si>
  <si>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</si>
  <si>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</si>
  <si>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</si>
  <si>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</si>
  <si>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</si>
  <si>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</si>
  <si>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</si>
  <si>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</si>
  <si>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</si>
  <si>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</si>
  <si>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</si>
  <si>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</si>
  <si>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</si>
  <si>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</si>
  <si>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</si>
  <si>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</si>
  <si>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</si>
  <si>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</si>
  <si>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</si>
  <si>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</si>
  <si>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</si>
  <si>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</si>
  <si>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</si>
  <si>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</si>
  <si>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</si>
  <si>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</si>
  <si>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</si>
  <si>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</si>
  <si>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</si>
  <si>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</si>
  <si>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</si>
  <si>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</si>
  <si>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</si>
  <si>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</si>
  <si>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</si>
  <si>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</si>
  <si>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</si>
  <si>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</si>
  <si>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</si>
  <si>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</si>
  <si>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</si>
  <si>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</si>
  <si>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</si>
  <si>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</si>
  <si>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</si>
  <si>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</si>
  <si>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</si>
  <si>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</si>
  <si>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</si>
  <si>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</si>
  <si>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</si>
  <si>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</si>
  <si>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</si>
  <si>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</si>
  <si>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</si>
  <si>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</si>
  <si>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</si>
  <si>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</si>
  <si>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</si>
  <si>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</si>
  <si>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</si>
  <si>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</si>
  <si>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</si>
  <si>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</si>
  <si>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</si>
  <si>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</si>
  <si>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</si>
  <si>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</si>
  <si>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</si>
  <si>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</si>
  <si>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</si>
  <si>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</si>
  <si>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</si>
  <si>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</si>
  <si>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</si>
  <si>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</si>
  <si>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</si>
  <si>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</si>
  <si>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</si>
  <si>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</si>
  <si>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</si>
  <si>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</si>
  <si>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</si>
  <si>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</si>
  <si>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</si>
  <si>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</si>
  <si>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</si>
  <si>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</si>
  <si>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</si>
  <si>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</si>
  <si>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</si>
  <si>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</si>
  <si>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</si>
  <si>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</si>
  <si>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</si>
  <si>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</si>
  <si>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</si>
  <si>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</si>
  <si>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</si>
  <si>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</si>
  <si>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</si>
  <si>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</si>
  <si>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</si>
  <si>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</si>
  <si>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</si>
  <si>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</si>
  <si>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</si>
  <si>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</si>
  <si>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</si>
  <si>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</si>
  <si>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</si>
  <si>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</si>
  <si>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</si>
  <si>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</si>
  <si>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</si>
  <si>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</si>
  <si>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</si>
  <si>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</si>
  <si>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</si>
  <si>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</si>
  <si>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</si>
  <si>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</si>
  <si>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</si>
  <si>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</si>
  <si>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</si>
  <si>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</si>
  <si>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</si>
  <si>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</si>
  <si>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</si>
  <si>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</si>
  <si>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</si>
  <si>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</si>
  <si>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</si>
  <si>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</si>
  <si>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</si>
  <si>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</si>
  <si>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</si>
  <si>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</si>
  <si>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</si>
  <si>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</si>
  <si>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</si>
  <si>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</si>
  <si>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</si>
  <si>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</si>
  <si>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</si>
  <si>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</si>
  <si>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</si>
  <si>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</si>
  <si>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</si>
  <si>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</si>
  <si>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</si>
  <si>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</si>
  <si>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</si>
  <si>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</si>
  <si>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</si>
  <si>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</si>
  <si>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</si>
  <si>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</si>
  <si>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</si>
  <si>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</si>
  <si>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</si>
  <si>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</si>
  <si>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</si>
  <si>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</si>
  <si>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</si>
  <si>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</si>
  <si>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</si>
  <si>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</si>
  <si>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</si>
  <si>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</si>
  <si>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</si>
  <si>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</si>
  <si>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</si>
  <si>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</si>
  <si>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</si>
  <si>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</si>
  <si>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</si>
  <si>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</si>
  <si>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</si>
  <si>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</si>
  <si>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</si>
  <si>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</si>
  <si>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</si>
  <si>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</si>
  <si>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</si>
  <si>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</si>
  <si>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</si>
  <si>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</si>
  <si>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</si>
  <si>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</si>
  <si>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</si>
  <si>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</si>
  <si>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</si>
  <si>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</si>
  <si>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</si>
  <si>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</si>
  <si>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</si>
  <si>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</si>
  <si>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</si>
  <si>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</si>
  <si>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</si>
  <si>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</si>
  <si>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</si>
  <si>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</si>
  <si>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</si>
  <si>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</si>
  <si>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</si>
  <si>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</si>
  <si>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</si>
  <si>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</si>
  <si>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</si>
  <si>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</si>
  <si>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</si>
  <si>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</si>
  <si>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</si>
  <si>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</si>
  <si>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</si>
  <si>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</si>
  <si>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</si>
  <si>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</si>
  <si>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</si>
  <si>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</si>
  <si>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</si>
  <si>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</si>
  <si>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</si>
  <si>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</si>
  <si>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</si>
  <si>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</si>
  <si>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</si>
  <si>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</si>
  <si>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</si>
  <si>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</si>
  <si>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</si>
  <si>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</si>
  <si>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</si>
  <si>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</si>
  <si>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</si>
  <si>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</si>
  <si>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</si>
  <si>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</si>
  <si>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</si>
  <si>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</si>
  <si>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</si>
  <si>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</si>
  <si>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</si>
  <si>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</si>
  <si>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</si>
  <si>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</si>
  <si>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</si>
  <si>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</si>
  <si>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</si>
  <si>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</si>
  <si>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</si>
  <si>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</si>
  <si>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</si>
  <si>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</si>
  <si>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</si>
  <si>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</si>
  <si>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</si>
  <si>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</si>
  <si>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</si>
  <si>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</si>
  <si>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</si>
  <si>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</si>
  <si>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</si>
  <si>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</si>
  <si>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</si>
  <si>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</si>
  <si>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</si>
  <si>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</si>
  <si>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</si>
  <si>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</si>
  <si>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</si>
  <si>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</si>
  <si>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</si>
  <si>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</si>
  <si>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</si>
  <si>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</si>
  <si>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</si>
  <si>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</si>
  <si>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</si>
  <si>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</si>
  <si>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</si>
  <si>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</si>
  <si>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</si>
  <si>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</si>
  <si>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</si>
  <si>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</si>
  <si>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</si>
  <si>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</si>
  <si>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</si>
  <si>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</si>
  <si>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</si>
  <si>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</si>
  <si>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</si>
  <si>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</si>
  <si>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</si>
  <si>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</si>
  <si>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</si>
  <si>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</si>
  <si>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</si>
  <si>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</si>
  <si>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</si>
  <si>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</si>
  <si>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</si>
  <si>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</si>
  <si>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</si>
  <si>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</si>
  <si>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</si>
  <si>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</si>
  <si>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</si>
  <si>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</si>
  <si>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</si>
  <si>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</si>
  <si>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</si>
  <si>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</si>
  <si>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</si>
  <si>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</si>
  <si>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</si>
  <si>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</si>
  <si>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</si>
  <si>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</si>
  <si>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</si>
  <si>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</si>
  <si>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</si>
  <si>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</si>
  <si>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</si>
  <si>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</si>
  <si>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</si>
  <si>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</si>
  <si>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</si>
  <si>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</si>
  <si>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</si>
  <si>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</si>
  <si>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</si>
  <si>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</si>
  <si>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</si>
  <si>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</si>
  <si>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</si>
  <si>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</si>
  <si>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</si>
  <si>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</si>
  <si>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</si>
  <si>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</si>
  <si>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</si>
  <si>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</si>
  <si>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</si>
  <si>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</si>
  <si>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</si>
  <si>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</si>
  <si>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</si>
  <si>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</si>
  <si>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</si>
  <si>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</si>
  <si>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</si>
  <si>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</si>
  <si>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</si>
  <si>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</si>
  <si>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</si>
  <si>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</si>
  <si>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</si>
  <si>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</si>
  <si>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</si>
  <si>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</si>
  <si>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</si>
  <si>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</si>
  <si>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</si>
  <si>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</si>
  <si>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</si>
  <si>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</si>
  <si>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</si>
  <si>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</si>
  <si>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</si>
  <si>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</si>
  <si>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</si>
  <si>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</si>
  <si>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</si>
  <si>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</si>
  <si>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</si>
  <si>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</si>
  <si>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</si>
  <si>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</si>
  <si>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</si>
  <si>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</si>
  <si>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</si>
  <si>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</si>
  <si>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</si>
  <si>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</si>
  <si>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</si>
  <si>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</si>
  <si>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</si>
  <si>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</si>
  <si>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</si>
  <si>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</si>
  <si>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</si>
  <si>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</si>
  <si>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</si>
  <si>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</si>
  <si>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</si>
  <si>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</si>
  <si>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</si>
  <si>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</si>
  <si>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</si>
  <si>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</si>
  <si>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</si>
  <si>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</si>
  <si>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</si>
  <si>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</si>
  <si>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</si>
  <si>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</si>
  <si>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</si>
  <si>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</si>
  <si>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</si>
  <si>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</si>
  <si>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</si>
  <si>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</si>
  <si>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</si>
  <si>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</si>
  <si>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</si>
  <si>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</si>
  <si>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</si>
  <si>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</si>
  <si>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</si>
  <si>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</si>
  <si>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</si>
  <si>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</si>
  <si>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</si>
  <si>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</si>
  <si>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</si>
  <si>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</si>
  <si>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</si>
  <si>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</si>
  <si>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</si>
  <si>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</si>
  <si>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</si>
  <si>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</si>
  <si>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</si>
  <si>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</si>
  <si>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</si>
  <si>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</si>
  <si>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</si>
  <si>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</si>
  <si>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</si>
  <si>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</si>
  <si>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</si>
  <si>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</si>
  <si>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</si>
  <si>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</si>
  <si>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</si>
  <si>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</si>
  <si>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</si>
  <si>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</si>
  <si>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</si>
  <si>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</si>
  <si>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</si>
  <si>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</si>
  <si>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</si>
  <si>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</si>
  <si>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</si>
  <si>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</si>
  <si>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</si>
  <si>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</si>
  <si>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</si>
  <si>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</si>
  <si>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</si>
  <si>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</si>
  <si>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</si>
  <si>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</si>
  <si>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</si>
  <si>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</si>
  <si>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</si>
  <si>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</si>
  <si>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</si>
  <si>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</si>
  <si>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</si>
  <si>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</si>
  <si>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</si>
  <si>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</si>
  <si>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</si>
  <si>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</si>
  <si>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</si>
  <si>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</si>
  <si>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</si>
  <si>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</si>
  <si>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</si>
  <si>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</si>
  <si>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</si>
  <si>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</si>
  <si>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</si>
  <si>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</si>
  <si>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</si>
  <si>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</si>
  <si>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</si>
  <si>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</si>
  <si>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</si>
  <si>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</si>
  <si>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</si>
  <si>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</si>
  <si>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</si>
  <si>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</si>
  <si>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</si>
  <si>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</si>
  <si>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</si>
  <si>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</si>
  <si>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</si>
  <si>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</si>
  <si>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</si>
  <si>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</si>
  <si>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</si>
  <si>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</si>
  <si>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</si>
  <si>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</si>
  <si>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</si>
  <si>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</si>
  <si>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</si>
  <si>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</si>
  <si>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</si>
  <si>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</si>
  <si>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</si>
  <si>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</si>
  <si>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</si>
  <si>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</si>
  <si>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</si>
  <si>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</si>
  <si>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</si>
  <si>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</si>
  <si>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</si>
  <si>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</si>
  <si>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</si>
  <si>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</si>
  <si>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</si>
  <si>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</si>
  <si>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</si>
  <si>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</si>
  <si>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</si>
  <si>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</si>
  <si>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</si>
  <si>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</si>
  <si>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</si>
  <si>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</si>
  <si>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</si>
  <si>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</si>
  <si>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</si>
  <si>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</si>
  <si>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</si>
  <si>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</si>
  <si>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</si>
  <si>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</si>
  <si>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</si>
  <si>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</si>
  <si>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</si>
  <si>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</si>
  <si>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</si>
  <si>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</si>
  <si>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</si>
  <si>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</si>
  <si>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</si>
  <si>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</si>
  <si>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</si>
  <si>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</si>
  <si>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</si>
  <si>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</si>
  <si>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</si>
  <si>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</si>
  <si>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</si>
  <si>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</si>
  <si>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</si>
  <si>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</si>
  <si>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</si>
  <si>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</si>
  <si>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</si>
  <si>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</si>
  <si>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</si>
  <si>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</si>
  <si>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</si>
  <si>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</si>
  <si>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</si>
  <si>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</si>
  <si>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</si>
  <si>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</si>
  <si>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</si>
  <si>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</si>
  <si>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</si>
  <si>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</si>
  <si>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</si>
  <si>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</si>
  <si>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</si>
  <si>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</si>
  <si>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</si>
  <si>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</si>
  <si>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</si>
  <si>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</si>
  <si>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</si>
  <si>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</si>
  <si>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</si>
  <si>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</si>
  <si>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</si>
  <si>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</si>
  <si>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</si>
  <si>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</si>
  <si>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</si>
  <si>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</si>
  <si>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</si>
  <si>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</si>
  <si>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</si>
  <si>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</si>
  <si>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</si>
  <si>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</si>
  <si>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</si>
  <si>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</si>
  <si>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</si>
  <si>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</si>
  <si>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</si>
  <si>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</si>
  <si>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</si>
  <si>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</si>
  <si>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</si>
  <si>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</si>
  <si>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</si>
  <si>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</si>
  <si>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</si>
  <si>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</si>
  <si>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</si>
  <si>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</si>
  <si>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</si>
  <si>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</si>
  <si>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</si>
  <si>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</si>
  <si>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</si>
  <si>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</si>
  <si>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</si>
  <si>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</si>
  <si>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</si>
  <si>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</si>
  <si>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</si>
  <si>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</si>
  <si>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</si>
  <si>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</si>
  <si>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</si>
  <si>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</si>
  <si>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</si>
  <si>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</si>
  <si>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</si>
  <si>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</si>
  <si>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</si>
  <si>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</si>
  <si>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</si>
  <si>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</si>
  <si>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</si>
  <si>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</si>
  <si>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</si>
  <si>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</si>
  <si>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</si>
  <si>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</si>
  <si>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</si>
  <si>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</si>
  <si>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</si>
  <si>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</si>
  <si>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</si>
  <si>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</si>
  <si>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</si>
  <si>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</si>
  <si>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</si>
  <si>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</si>
  <si>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</si>
  <si>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</si>
  <si>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</si>
  <si>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</si>
  <si>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</si>
  <si>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</si>
  <si>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</si>
  <si>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</si>
  <si>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</si>
  <si>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</si>
  <si>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</si>
  <si>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</si>
  <si>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</si>
  <si>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</si>
  <si>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</si>
  <si>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</si>
  <si>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</si>
  <si>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</si>
  <si>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</si>
  <si>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</si>
  <si>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</si>
  <si>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</si>
  <si>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</si>
  <si>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</si>
  <si>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</si>
  <si>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</si>
  <si>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</si>
  <si>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</si>
  <si>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</si>
  <si>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</si>
  <si>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</si>
  <si>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</si>
  <si>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</si>
  <si>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</si>
  <si>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</si>
  <si>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</si>
  <si>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</si>
  <si>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</si>
  <si>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</si>
  <si>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</si>
  <si>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</si>
  <si>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</si>
  <si>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</si>
  <si>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</si>
  <si>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</si>
  <si>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</si>
  <si>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</si>
  <si>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</si>
  <si>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</si>
  <si>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</si>
  <si>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</si>
  <si>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</si>
  <si>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</si>
  <si>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</si>
  <si>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</si>
  <si>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</si>
  <si>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</si>
  <si>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</si>
  <si>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</si>
  <si>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</si>
  <si>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</si>
  <si>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</si>
  <si>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</si>
  <si>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</si>
  <si>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</si>
  <si>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</si>
  <si>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</si>
  <si>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</si>
  <si>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</si>
  <si>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</si>
  <si>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</si>
  <si>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</si>
  <si>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</si>
  <si>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</si>
  <si>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</si>
  <si>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</si>
  <si>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</si>
  <si>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</si>
  <si>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</si>
  <si>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</si>
  <si>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</si>
  <si>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</si>
  <si>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</si>
  <si>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</si>
  <si>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</si>
  <si>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</si>
  <si>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</si>
  <si>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</si>
  <si>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</si>
  <si>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</si>
  <si>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</si>
  <si>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</si>
  <si>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</si>
  <si>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</si>
  <si>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</si>
  <si>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</si>
  <si>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</si>
  <si>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</si>
  <si>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</si>
  <si>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</si>
  <si>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</si>
  <si>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</si>
  <si>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</si>
  <si>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</si>
  <si>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</si>
  <si>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</si>
  <si>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</si>
  <si>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</si>
  <si>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</si>
  <si>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</si>
  <si>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</si>
  <si>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</si>
  <si>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</si>
  <si>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</si>
  <si>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</si>
  <si>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</si>
  <si>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</si>
  <si>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</si>
  <si>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</si>
  <si>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</si>
  <si>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</si>
  <si>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</si>
  <si>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</si>
  <si>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</si>
  <si>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</si>
  <si>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</si>
  <si>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</si>
  <si>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</si>
  <si>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</si>
  <si>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</si>
  <si>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</si>
  <si>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</si>
  <si>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</si>
  <si>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</si>
  <si>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</si>
  <si>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</si>
  <si>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</si>
  <si>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</si>
  <si>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</si>
  <si>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</si>
  <si>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</si>
  <si>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</si>
  <si>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</si>
  <si>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</si>
  <si>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</si>
  <si>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</si>
  <si>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</si>
  <si>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</si>
  <si>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</si>
  <si>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</si>
  <si>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</si>
  <si>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</si>
  <si>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</si>
  <si>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</si>
  <si>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</si>
  <si>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</si>
  <si>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</si>
  <si>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</si>
  <si>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</si>
  <si>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</si>
  <si>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</si>
  <si>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</si>
  <si>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</si>
  <si>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</si>
  <si>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</si>
  <si>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</si>
  <si>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</si>
  <si>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</si>
  <si>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</si>
  <si>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</si>
  <si>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</si>
  <si>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</si>
  <si>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</si>
  <si>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</si>
  <si>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</si>
  <si>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</si>
  <si>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</si>
  <si>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</si>
  <si>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</si>
  <si>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</si>
  <si>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</si>
  <si>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</si>
  <si>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</si>
  <si>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</si>
  <si>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</si>
  <si>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</si>
  <si>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</si>
  <si>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</si>
  <si>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</si>
  <si>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</si>
  <si>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</si>
  <si>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</si>
  <si>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</si>
  <si>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</si>
  <si>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</si>
  <si>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</si>
  <si>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</si>
  <si>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</si>
  <si>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</si>
  <si>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</si>
  <si>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</si>
  <si>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</si>
  <si>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</si>
  <si>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</si>
  <si>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</si>
  <si>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</si>
  <si>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</si>
  <si>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</si>
  <si>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</si>
  <si>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</si>
  <si>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</si>
  <si>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</si>
  <si>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</si>
  <si>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</si>
  <si>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</si>
  <si>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</si>
  <si>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</si>
  <si>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</si>
  <si>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</si>
  <si>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</si>
  <si>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</si>
  <si>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</si>
  <si>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</si>
  <si>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</si>
  <si>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</si>
  <si>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</si>
  <si>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</si>
  <si>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</si>
  <si>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</si>
  <si>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</si>
  <si>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</si>
  <si>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</si>
  <si>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</si>
  <si>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</si>
  <si>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</si>
  <si>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</si>
  <si>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</si>
  <si>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</si>
  <si>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</si>
  <si>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</si>
  <si>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</si>
  <si>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</si>
  <si>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</si>
  <si>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</si>
  <si>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</si>
  <si>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</si>
  <si>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</si>
  <si>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</si>
  <si>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</si>
  <si>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</si>
  <si>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</si>
  <si>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</si>
  <si>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</si>
  <si>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</si>
  <si>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</si>
  <si>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</si>
  <si>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</si>
  <si>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</si>
  <si>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</si>
  <si>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</si>
  <si>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</si>
  <si>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</si>
  <si>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</si>
  <si>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</si>
  <si>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</si>
  <si>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</si>
  <si>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</si>
  <si>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</si>
  <si>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</si>
  <si>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</si>
  <si>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</si>
  <si>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</si>
  <si>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</si>
  <si>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</si>
  <si>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</si>
  <si>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</si>
  <si>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</si>
  <si>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</si>
  <si>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</si>
  <si>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</si>
  <si>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</si>
  <si>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</si>
  <si>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</si>
  <si>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</si>
  <si>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</si>
  <si>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</si>
  <si>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</si>
  <si>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</si>
  <si>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</si>
  <si>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</si>
  <si>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</si>
  <si>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</si>
  <si>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</si>
  <si>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</si>
  <si>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</si>
  <si>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</si>
  <si>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</si>
  <si>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</si>
  <si>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</si>
  <si>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</si>
  <si>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</si>
  <si>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</si>
  <si>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</si>
  <si>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</si>
  <si>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</si>
  <si>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</si>
  <si>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</si>
  <si>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</si>
  <si>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</si>
  <si>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</si>
  <si>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</si>
  <si>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</si>
  <si>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</si>
  <si>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</si>
  <si>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</si>
  <si>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</si>
  <si>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</si>
  <si>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</si>
  <si>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</si>
  <si>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</si>
  <si>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</si>
  <si>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</si>
  <si>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</si>
  <si>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</si>
  <si>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</si>
  <si>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</si>
  <si>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</si>
  <si>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</si>
  <si>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</si>
  <si>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</si>
  <si>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</si>
  <si>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</si>
  <si>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</si>
  <si>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</si>
  <si>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</si>
  <si>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</si>
  <si>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</si>
  <si>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</si>
  <si>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</si>
  <si>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</si>
  <si>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</si>
  <si>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</si>
  <si>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</si>
  <si>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</si>
  <si>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</si>
  <si>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</si>
  <si>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</si>
  <si>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</si>
  <si>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</si>
  <si>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</si>
  <si>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</si>
  <si>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</si>
  <si>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</si>
  <si>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</si>
  <si>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</si>
  <si>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</si>
  <si>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</si>
  <si>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</si>
  <si>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</si>
  <si>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</si>
  <si>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</si>
  <si>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</si>
  <si>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</si>
  <si>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</si>
  <si>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</si>
  <si>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</si>
  <si>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</si>
  <si>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</si>
  <si>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</si>
  <si>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</si>
  <si>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</si>
  <si>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</si>
  <si>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</si>
  <si>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</si>
  <si>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</si>
  <si>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</si>
  <si>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</si>
  <si>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</si>
  <si>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</si>
  <si>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</si>
  <si>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</si>
  <si>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</si>
  <si>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</si>
  <si>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</si>
  <si>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</si>
  <si>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</si>
  <si>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</si>
  <si>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</si>
  <si>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</si>
  <si>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</si>
  <si>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</si>
  <si>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</si>
  <si>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</si>
  <si>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</si>
  <si>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</si>
  <si>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</si>
  <si>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</si>
  <si>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</si>
  <si>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</si>
  <si>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</si>
  <si>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</si>
  <si>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</si>
  <si>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</si>
  <si>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</si>
  <si>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</si>
  <si>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</si>
  <si>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</si>
  <si>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</si>
  <si>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</si>
  <si>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</si>
  <si>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</si>
  <si>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</si>
  <si>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</si>
  <si>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</si>
  <si>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</si>
  <si>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</si>
  <si>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</si>
  <si>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</si>
  <si>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</si>
  <si>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</si>
  <si>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</si>
  <si>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</si>
  <si>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</si>
  <si>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</si>
  <si>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</si>
  <si>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</si>
  <si>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</si>
  <si>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</si>
  <si>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</si>
  <si>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</si>
  <si>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</si>
  <si>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</si>
  <si>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</si>
  <si>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</si>
  <si>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</si>
  <si>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</si>
  <si>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</si>
  <si>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</si>
  <si>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</si>
  <si>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</si>
  <si>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</si>
  <si>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</si>
  <si>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</si>
  <si>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</si>
  <si>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</si>
  <si>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</si>
  <si>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</si>
  <si>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</si>
  <si>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</si>
  <si>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</si>
  <si>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</si>
  <si>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</si>
  <si>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</si>
  <si>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</si>
  <si>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</si>
  <si>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</si>
  <si>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</si>
  <si>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</si>
  <si>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</si>
  <si>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</si>
  <si>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</si>
  <si>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</si>
  <si>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</si>
  <si>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</si>
  <si>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</si>
  <si>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</si>
  <si>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</si>
  <si>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</si>
  <si>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</si>
  <si>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</si>
  <si>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</si>
  <si>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</si>
  <si>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</si>
  <si>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</si>
  <si>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</si>
  <si>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</si>
  <si>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</si>
  <si>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</si>
  <si>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</si>
  <si>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</si>
  <si>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</si>
  <si>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</si>
  <si>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</si>
  <si>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</si>
  <si>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</si>
  <si>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</si>
  <si>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</si>
  <si>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</si>
  <si>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</si>
  <si>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</si>
  <si>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</si>
  <si>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</si>
  <si>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</si>
  <si>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</si>
  <si>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</si>
  <si>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</si>
  <si>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</si>
  <si>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</si>
  <si>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</si>
  <si>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</si>
  <si>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</si>
  <si>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</si>
  <si>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</si>
  <si>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</si>
  <si>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</si>
  <si>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</si>
  <si>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</si>
  <si>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</si>
  <si>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</si>
  <si>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</si>
  <si>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</si>
  <si>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</si>
  <si>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</si>
  <si>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</si>
  <si>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</si>
  <si>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</si>
  <si>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</si>
  <si>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</si>
  <si>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</si>
  <si>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</si>
  <si>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</si>
  <si>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</si>
  <si>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</si>
  <si>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</si>
  <si>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</si>
  <si>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</si>
  <si>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</si>
  <si>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</si>
  <si>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</si>
  <si>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</si>
  <si>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</si>
  <si>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</si>
  <si>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</si>
  <si>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</si>
  <si>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</si>
  <si>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</si>
  <si>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</si>
  <si>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</si>
  <si>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</si>
  <si>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</si>
  <si>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</si>
  <si>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</si>
  <si>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</si>
  <si>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</si>
  <si>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</si>
  <si>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</si>
  <si>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</si>
  <si>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</si>
  <si>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</si>
  <si>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</si>
  <si>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</si>
  <si>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</si>
  <si>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</si>
  <si>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</si>
  <si>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</si>
  <si>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</si>
  <si>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</si>
  <si>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</si>
  <si>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</si>
  <si>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</si>
  <si>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</si>
  <si>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</si>
  <si>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</si>
  <si>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</si>
  <si>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</si>
  <si>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</si>
  <si>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</si>
  <si>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</si>
  <si>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</si>
  <si>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</si>
  <si>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</si>
  <si>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</si>
  <si>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</si>
  <si>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</si>
  <si>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</si>
  <si>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</si>
  <si>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</si>
  <si>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</si>
  <si>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</si>
  <si>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</si>
  <si>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</si>
  <si>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</si>
  <si>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</si>
  <si>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</si>
  <si>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</si>
  <si>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</si>
  <si>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</si>
  <si>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</si>
  <si>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</si>
  <si>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</si>
  <si>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</si>
  <si>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</si>
  <si>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</si>
  <si>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</si>
  <si>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</si>
  <si>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</si>
  <si>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</si>
  <si>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</si>
  <si>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</si>
  <si>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</si>
  <si>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</si>
  <si>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</si>
  <si>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</si>
  <si>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</si>
  <si>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</si>
  <si>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</si>
  <si>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</si>
  <si>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</si>
  <si>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</si>
  <si>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</si>
  <si>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</si>
  <si>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</si>
  <si>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</si>
  <si>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</si>
  <si>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</si>
  <si>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</si>
  <si>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</si>
  <si>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</si>
  <si>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</si>
  <si>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</si>
  <si>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</si>
  <si>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</si>
  <si>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</si>
  <si>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</si>
  <si>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</si>
  <si>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</si>
  <si>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</si>
  <si>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</si>
  <si>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</si>
  <si>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</si>
  <si>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</si>
  <si>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</si>
  <si>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</si>
  <si>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</si>
  <si>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</si>
  <si>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</si>
  <si>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</si>
  <si>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</si>
  <si>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</si>
  <si>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</si>
  <si>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</si>
  <si>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</si>
  <si>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</si>
  <si>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</si>
  <si>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</si>
  <si>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</si>
  <si>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</si>
  <si>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</si>
  <si>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</si>
  <si>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</si>
  <si>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</si>
  <si>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</si>
  <si>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</si>
  <si>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</si>
  <si>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</si>
  <si>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</si>
  <si>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</si>
  <si>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</si>
  <si>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</si>
  <si>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</si>
  <si>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</si>
  <si>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</si>
  <si>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</si>
  <si>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</si>
  <si>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</si>
  <si>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</si>
  <si>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</si>
  <si>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</si>
  <si>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</si>
  <si>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</si>
  <si>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</si>
  <si>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</si>
  <si>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</si>
  <si>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</si>
  <si>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</si>
  <si>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</si>
  <si>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</si>
  <si>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</si>
  <si>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</si>
  <si>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</si>
  <si>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</si>
  <si>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</si>
  <si>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</si>
  <si>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</si>
  <si>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</si>
  <si>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</si>
  <si>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</si>
  <si>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</si>
  <si>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</si>
  <si>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</si>
  <si>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</si>
  <si>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</si>
  <si>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</si>
  <si>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</si>
  <si>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</si>
  <si>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</si>
  <si>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</si>
  <si>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</si>
  <si>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</si>
  <si>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</si>
  <si>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</si>
  <si>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</si>
  <si>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</si>
  <si>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</si>
  <si>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</si>
  <si>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</si>
  <si>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</si>
  <si>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</si>
  <si>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</si>
  <si>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</si>
  <si>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</si>
  <si>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</si>
  <si>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</si>
  <si>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</si>
  <si>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</si>
  <si>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</si>
  <si>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</si>
  <si>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</si>
  <si>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</si>
  <si>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</si>
  <si>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</si>
  <si>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</si>
  <si>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</si>
  <si>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</si>
  <si>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</si>
  <si>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</si>
  <si>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</si>
  <si>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</si>
  <si>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</si>
  <si>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</si>
  <si>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</si>
  <si>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</si>
  <si>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</si>
  <si>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</si>
  <si>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</si>
  <si>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</si>
  <si>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</si>
  <si>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</si>
  <si>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</si>
  <si>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</si>
  <si>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</si>
  <si>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</si>
  <si>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</si>
  <si>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</si>
  <si>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date</t>
    <phoneticPr fontId="1" type="noConversion"/>
  </si>
  <si>
    <t>value</t>
    <phoneticPr fontId="1" type="noConversion"/>
  </si>
  <si>
    <t>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</si>
</sst>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ormanceGraphEx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Graph"/>
      <sheetName val="Sheet1"/>
    </sheetNames>
    <sheetDataSet>
      <sheetData sheetId="0"/>
      <sheetData sheetId="1">
        <row r="2">
          <cell r="B2">
            <v>2096.6</v>
          </cell>
        </row>
        <row r="3">
          <cell r="B3">
            <v>2115.84</v>
          </cell>
        </row>
        <row r="4">
          <cell r="B4">
            <v>2117.23</v>
          </cell>
        </row>
        <row r="5">
          <cell r="B5">
            <v>2095.14</v>
          </cell>
        </row>
        <row r="6">
          <cell r="B6">
            <v>2106.9299999999998</v>
          </cell>
        </row>
        <row r="7">
          <cell r="B7">
            <v>2112.85</v>
          </cell>
        </row>
        <row r="8">
          <cell r="B8">
            <v>2104.7199999999998</v>
          </cell>
        </row>
        <row r="9">
          <cell r="B9">
            <v>2102.1</v>
          </cell>
        </row>
        <row r="10">
          <cell r="B10">
            <v>2079.9499999999998</v>
          </cell>
        </row>
        <row r="11">
          <cell r="B11">
            <v>2093.89</v>
          </cell>
        </row>
        <row r="12">
          <cell r="B12">
            <v>2081.5</v>
          </cell>
        </row>
        <row r="13">
          <cell r="B13">
            <v>2086.8200000000002</v>
          </cell>
        </row>
        <row r="14">
          <cell r="B14">
            <v>2117.94</v>
          </cell>
        </row>
        <row r="15">
          <cell r="B15">
            <v>2148.29</v>
          </cell>
        </row>
        <row r="16">
          <cell r="B16">
            <v>2149.2399999999998</v>
          </cell>
        </row>
        <row r="17">
          <cell r="B17">
            <v>2124.14</v>
          </cell>
        </row>
        <row r="18">
          <cell r="B18">
            <v>2111.38</v>
          </cell>
        </row>
        <row r="19">
          <cell r="B19">
            <v>2060.9899999999998</v>
          </cell>
        </row>
        <row r="20">
          <cell r="B20">
            <v>2055.06</v>
          </cell>
        </row>
        <row r="21">
          <cell r="B21">
            <v>2064.61</v>
          </cell>
        </row>
        <row r="22">
          <cell r="B22">
            <v>2062.1999999999998</v>
          </cell>
        </row>
        <row r="23">
          <cell r="B23">
            <v>2058.67</v>
          </cell>
        </row>
        <row r="24">
          <cell r="B24">
            <v>2070.35</v>
          </cell>
        </row>
        <row r="25">
          <cell r="B25">
            <v>2057.0300000000002</v>
          </cell>
        </row>
        <row r="26">
          <cell r="B26">
            <v>2071.34</v>
          </cell>
        </row>
        <row r="27">
          <cell r="B27">
            <v>2049.37</v>
          </cell>
        </row>
        <row r="28">
          <cell r="B28">
            <v>2048.96</v>
          </cell>
        </row>
        <row r="29">
          <cell r="B29">
            <v>2071.1799999999998</v>
          </cell>
        </row>
        <row r="30">
          <cell r="B30">
            <v>2023.05</v>
          </cell>
        </row>
        <row r="31">
          <cell r="B31">
            <v>1994.62</v>
          </cell>
        </row>
        <row r="32">
          <cell r="B32">
            <v>1993.69</v>
          </cell>
        </row>
        <row r="33">
          <cell r="B33">
            <v>1990.65</v>
          </cell>
        </row>
        <row r="34">
          <cell r="B34">
            <v>1980.53</v>
          </cell>
        </row>
        <row r="35">
          <cell r="B35">
            <v>1956.95</v>
          </cell>
        </row>
        <row r="36">
          <cell r="B36">
            <v>1955.67</v>
          </cell>
        </row>
        <row r="37">
          <cell r="B37">
            <v>1949.87</v>
          </cell>
        </row>
        <row r="38">
          <cell r="B38">
            <v>1999.34</v>
          </cell>
        </row>
        <row r="39">
          <cell r="B39">
            <v>1996.1</v>
          </cell>
        </row>
        <row r="40">
          <cell r="B40">
            <v>2003.82</v>
          </cell>
        </row>
        <row r="41">
          <cell r="B41">
            <v>2009.21</v>
          </cell>
        </row>
        <row r="42">
          <cell r="B42">
            <v>2031.8</v>
          </cell>
        </row>
        <row r="43">
          <cell r="B43">
            <v>2016.8</v>
          </cell>
        </row>
        <row r="44">
          <cell r="B44">
            <v>2002.28</v>
          </cell>
        </row>
        <row r="45">
          <cell r="B45">
            <v>2011.11</v>
          </cell>
        </row>
        <row r="46">
          <cell r="B46">
            <v>2023.7</v>
          </cell>
        </row>
        <row r="47">
          <cell r="B47">
            <v>2024.95</v>
          </cell>
        </row>
        <row r="48">
          <cell r="B48">
            <v>2019.86</v>
          </cell>
        </row>
        <row r="49">
          <cell r="B49">
            <v>2014.29</v>
          </cell>
        </row>
        <row r="50">
          <cell r="B50">
            <v>2025.64</v>
          </cell>
        </row>
        <row r="51">
          <cell r="B51">
            <v>2027.31</v>
          </cell>
        </row>
        <row r="52">
          <cell r="B52">
            <v>2030.68</v>
          </cell>
        </row>
        <row r="53">
          <cell r="B53">
            <v>2035.02</v>
          </cell>
        </row>
        <row r="54">
          <cell r="B54">
            <v>2044.92</v>
          </cell>
        </row>
        <row r="55">
          <cell r="B55">
            <v>2055.2399999999998</v>
          </cell>
        </row>
        <row r="56">
          <cell r="B56">
            <v>2043.75</v>
          </cell>
        </row>
        <row r="57">
          <cell r="B57">
            <v>2037.34</v>
          </cell>
        </row>
        <row r="58">
          <cell r="B58">
            <v>2047.08</v>
          </cell>
        </row>
        <row r="59">
          <cell r="B59">
            <v>2071.92</v>
          </cell>
        </row>
        <row r="60">
          <cell r="B60">
            <v>2070.84</v>
          </cell>
        </row>
        <row r="61">
          <cell r="B61">
            <v>2077.61</v>
          </cell>
        </row>
        <row r="62">
          <cell r="B62">
            <v>2062.8000000000002</v>
          </cell>
        </row>
        <row r="63">
          <cell r="B63">
            <v>2053.27</v>
          </cell>
        </row>
        <row r="64">
          <cell r="B64">
            <v>2053.04</v>
          </cell>
        </row>
        <row r="65">
          <cell r="B65">
            <v>2048.5500000000002</v>
          </cell>
        </row>
        <row r="66">
          <cell r="B66">
            <v>2048.5300000000002</v>
          </cell>
        </row>
        <row r="67">
          <cell r="B67">
            <v>2027.08</v>
          </cell>
        </row>
        <row r="68">
          <cell r="B68">
            <v>2051.23</v>
          </cell>
        </row>
        <row r="69">
          <cell r="B69">
            <v>2097.64</v>
          </cell>
        </row>
        <row r="70">
          <cell r="B70">
            <v>2097.64</v>
          </cell>
        </row>
        <row r="71">
          <cell r="B71">
            <v>2112.7800000000002</v>
          </cell>
        </row>
        <row r="72">
          <cell r="B72">
            <v>2097.67</v>
          </cell>
        </row>
        <row r="73">
          <cell r="B73">
            <v>2089.4699999999998</v>
          </cell>
        </row>
        <row r="74">
          <cell r="B74">
            <v>2092.71</v>
          </cell>
        </row>
        <row r="75">
          <cell r="B75">
            <v>2109.94</v>
          </cell>
        </row>
        <row r="76">
          <cell r="B76">
            <v>2116.15</v>
          </cell>
        </row>
        <row r="77">
          <cell r="B77">
            <v>2114.7199999999998</v>
          </cell>
        </row>
        <row r="78">
          <cell r="B78">
            <v>2121.81</v>
          </cell>
        </row>
        <row r="79">
          <cell r="B79">
            <v>2121.65</v>
          </cell>
        </row>
        <row r="80">
          <cell r="B80">
            <v>2133.13</v>
          </cell>
        </row>
        <row r="81">
          <cell r="B81">
            <v>2140.7800000000002</v>
          </cell>
        </row>
        <row r="82">
          <cell r="B82">
            <v>2143.23</v>
          </cell>
        </row>
        <row r="83">
          <cell r="B83">
            <v>2154.4499999999998</v>
          </cell>
        </row>
        <row r="84">
          <cell r="B84">
            <v>2152.38</v>
          </cell>
        </row>
        <row r="85">
          <cell r="B85">
            <v>2161.73</v>
          </cell>
        </row>
        <row r="86">
          <cell r="B86">
            <v>2176.0100000000002</v>
          </cell>
        </row>
        <row r="87">
          <cell r="B87">
            <v>2170.0500000000002</v>
          </cell>
        </row>
        <row r="88">
          <cell r="B88">
            <v>2196.6799999999998</v>
          </cell>
        </row>
        <row r="89">
          <cell r="B89">
            <v>2184.46</v>
          </cell>
        </row>
        <row r="90">
          <cell r="B90">
            <v>2169.3200000000002</v>
          </cell>
        </row>
        <row r="91">
          <cell r="B91">
            <v>2186.58</v>
          </cell>
        </row>
        <row r="92">
          <cell r="B92">
            <v>2158.1999999999998</v>
          </cell>
        </row>
        <row r="93">
          <cell r="B93">
            <v>2167.7399999999998</v>
          </cell>
        </row>
        <row r="94">
          <cell r="B94">
            <v>2161.56</v>
          </cell>
        </row>
        <row r="95">
          <cell r="B95">
            <v>2143.67</v>
          </cell>
        </row>
        <row r="96">
          <cell r="B96">
            <v>2155.54</v>
          </cell>
        </row>
        <row r="97">
          <cell r="B97">
            <v>2140.08</v>
          </cell>
        </row>
        <row r="98">
          <cell r="B98">
            <v>2151.89</v>
          </cell>
        </row>
        <row r="99">
          <cell r="B99">
            <v>2155.64</v>
          </cell>
        </row>
        <row r="100">
          <cell r="B100">
            <v>2150.94</v>
          </cell>
        </row>
        <row r="101">
          <cell r="B101">
            <v>2132.54</v>
          </cell>
        </row>
        <row r="102">
          <cell r="B102">
            <v>2130.44</v>
          </cell>
        </row>
        <row r="103">
          <cell r="B103">
            <v>2151.4499999999998</v>
          </cell>
        </row>
        <row r="104">
          <cell r="B104">
            <v>2126.59</v>
          </cell>
        </row>
        <row r="105">
          <cell r="B105">
            <v>2099.6999999999998</v>
          </cell>
        </row>
        <row r="106">
          <cell r="B106">
            <v>2117.56</v>
          </cell>
        </row>
        <row r="107">
          <cell r="B107">
            <v>2089.4699999999998</v>
          </cell>
        </row>
        <row r="108">
          <cell r="B108">
            <v>2082.4499999999998</v>
          </cell>
        </row>
        <row r="109">
          <cell r="B109">
            <v>2109.29</v>
          </cell>
        </row>
        <row r="110">
          <cell r="B110">
            <v>2114.61</v>
          </cell>
        </row>
        <row r="111">
          <cell r="B111">
            <v>2103</v>
          </cell>
        </row>
        <row r="112">
          <cell r="B112">
            <v>2094.41</v>
          </cell>
        </row>
        <row r="113">
          <cell r="B113">
            <v>2115.9499999999998</v>
          </cell>
        </row>
        <row r="114">
          <cell r="B114">
            <v>2120.96</v>
          </cell>
        </row>
        <row r="115">
          <cell r="B115">
            <v>2131.0300000000002</v>
          </cell>
        </row>
        <row r="116">
          <cell r="B116">
            <v>2137.63</v>
          </cell>
        </row>
        <row r="117">
          <cell r="B117">
            <v>2138.79</v>
          </cell>
        </row>
        <row r="118">
          <cell r="B118">
            <v>2141.16</v>
          </cell>
        </row>
        <row r="119">
          <cell r="B119">
            <v>2131.96</v>
          </cell>
        </row>
        <row r="120">
          <cell r="B120">
            <v>2157.66</v>
          </cell>
        </row>
        <row r="121">
          <cell r="B121">
            <v>2161.41</v>
          </cell>
        </row>
        <row r="122">
          <cell r="B122">
            <v>2138.79</v>
          </cell>
        </row>
        <row r="123">
          <cell r="B123">
            <v>2119.39</v>
          </cell>
        </row>
        <row r="124">
          <cell r="B124">
            <v>2129.69</v>
          </cell>
        </row>
        <row r="125">
          <cell r="B125">
            <v>2121.0300000000002</v>
          </cell>
        </row>
        <row r="126">
          <cell r="B126">
            <v>2131.71</v>
          </cell>
        </row>
        <row r="127">
          <cell r="B127">
            <v>2120.13</v>
          </cell>
        </row>
        <row r="128">
          <cell r="B128">
            <v>2133.59</v>
          </cell>
        </row>
        <row r="129">
          <cell r="B129">
            <v>2132.89</v>
          </cell>
        </row>
        <row r="130">
          <cell r="B130">
            <v>2127.16</v>
          </cell>
        </row>
        <row r="131">
          <cell r="B131">
            <v>2126.91</v>
          </cell>
        </row>
        <row r="132">
          <cell r="B132">
            <v>2126.46</v>
          </cell>
        </row>
        <row r="133">
          <cell r="B133">
            <v>2125.2199999999998</v>
          </cell>
        </row>
        <row r="134">
          <cell r="B134">
            <v>2093.34</v>
          </cell>
        </row>
        <row r="135">
          <cell r="B135">
            <v>2081.6</v>
          </cell>
        </row>
        <row r="136">
          <cell r="B136">
            <v>2077.06</v>
          </cell>
        </row>
        <row r="137">
          <cell r="B137">
            <v>2086.09</v>
          </cell>
        </row>
        <row r="138">
          <cell r="B138">
            <v>2108.9499999999998</v>
          </cell>
        </row>
        <row r="139">
          <cell r="B139">
            <v>2121.81</v>
          </cell>
        </row>
        <row r="140">
          <cell r="B140">
            <v>2126.8200000000002</v>
          </cell>
        </row>
        <row r="141">
          <cell r="B141">
            <v>2099.9899999999998</v>
          </cell>
        </row>
        <row r="142">
          <cell r="B142">
            <v>2031.19</v>
          </cell>
        </row>
        <row r="143">
          <cell r="B143">
            <v>2042.36</v>
          </cell>
        </row>
        <row r="144">
          <cell r="B144">
            <v>1999.28</v>
          </cell>
        </row>
        <row r="145">
          <cell r="B145">
            <v>2009.2</v>
          </cell>
        </row>
        <row r="146">
          <cell r="B146">
            <v>2013.43</v>
          </cell>
        </row>
        <row r="147">
          <cell r="B147">
            <v>2026.32</v>
          </cell>
        </row>
        <row r="148">
          <cell r="B148">
            <v>2050.5700000000002</v>
          </cell>
        </row>
        <row r="149">
          <cell r="B149">
            <v>2082.52</v>
          </cell>
        </row>
        <row r="150">
          <cell r="B150">
            <v>2092.83</v>
          </cell>
        </row>
        <row r="151">
          <cell r="B151">
            <v>2085.94</v>
          </cell>
        </row>
        <row r="152">
          <cell r="B152">
            <v>2107.25</v>
          </cell>
        </row>
        <row r="153">
          <cell r="B153">
            <v>2124.7600000000002</v>
          </cell>
        </row>
        <row r="154">
          <cell r="B154">
            <v>2098.69</v>
          </cell>
        </row>
        <row r="155">
          <cell r="B155">
            <v>2109.17</v>
          </cell>
        </row>
        <row r="156">
          <cell r="B156">
            <v>2142.35</v>
          </cell>
        </row>
        <row r="157">
          <cell r="B157">
            <v>2148.63</v>
          </cell>
        </row>
        <row r="158">
          <cell r="B158">
            <v>2163.48</v>
          </cell>
        </row>
        <row r="159">
          <cell r="B159">
            <v>2174.48</v>
          </cell>
        </row>
        <row r="160">
          <cell r="B160">
            <v>2167.0300000000002</v>
          </cell>
        </row>
        <row r="161">
          <cell r="B161">
            <v>2152.88</v>
          </cell>
        </row>
        <row r="162">
          <cell r="B162">
            <v>2148.6799999999998</v>
          </cell>
        </row>
        <row r="163">
          <cell r="B163">
            <v>2167.41</v>
          </cell>
        </row>
        <row r="164">
          <cell r="B164">
            <v>2154.4</v>
          </cell>
        </row>
        <row r="165">
          <cell r="B165">
            <v>2147.1799999999998</v>
          </cell>
        </row>
        <row r="166">
          <cell r="B166">
            <v>2168.4499999999998</v>
          </cell>
        </row>
        <row r="167">
          <cell r="B167">
            <v>2186.31</v>
          </cell>
        </row>
        <row r="168">
          <cell r="B168">
            <v>2192.54</v>
          </cell>
        </row>
        <row r="169">
          <cell r="B169">
            <v>2176</v>
          </cell>
        </row>
        <row r="170">
          <cell r="B170">
            <v>2157.9699999999998</v>
          </cell>
        </row>
        <row r="171">
          <cell r="B171">
            <v>2150.29</v>
          </cell>
        </row>
        <row r="172">
          <cell r="B172">
            <v>2150.6999999999998</v>
          </cell>
        </row>
        <row r="173">
          <cell r="B173">
            <v>2170.21</v>
          </cell>
        </row>
        <row r="174">
          <cell r="B174">
            <v>2160.04</v>
          </cell>
        </row>
        <row r="175">
          <cell r="B175">
            <v>2159.7399999999998</v>
          </cell>
        </row>
        <row r="176">
          <cell r="B176">
            <v>2121.02</v>
          </cell>
        </row>
        <row r="177">
          <cell r="B177">
            <v>2131.4699999999998</v>
          </cell>
        </row>
        <row r="178">
          <cell r="B178">
            <v>2124.0700000000002</v>
          </cell>
        </row>
        <row r="179">
          <cell r="B179">
            <v>2098.3000000000002</v>
          </cell>
        </row>
        <row r="180">
          <cell r="B180">
            <v>2100.89</v>
          </cell>
        </row>
        <row r="181">
          <cell r="B181">
            <v>2120.2199999999998</v>
          </cell>
        </row>
        <row r="182">
          <cell r="B182">
            <v>2117.3000000000002</v>
          </cell>
        </row>
        <row r="183">
          <cell r="B183">
            <v>2092.71</v>
          </cell>
        </row>
        <row r="184">
          <cell r="B184">
            <v>2080.5100000000002</v>
          </cell>
        </row>
        <row r="185">
          <cell r="B185">
            <v>2100.96</v>
          </cell>
        </row>
        <row r="186">
          <cell r="B186">
            <v>2093.65</v>
          </cell>
        </row>
        <row r="187">
          <cell r="B187">
            <v>2116.42</v>
          </cell>
        </row>
        <row r="188">
          <cell r="B188">
            <v>2124.6999999999998</v>
          </cell>
        </row>
        <row r="189">
          <cell r="B189">
            <v>2107.9899999999998</v>
          </cell>
        </row>
        <row r="190">
          <cell r="B190">
            <v>2039.85</v>
          </cell>
        </row>
        <row r="191">
          <cell r="B191">
            <v>2032.48</v>
          </cell>
        </row>
        <row r="192">
          <cell r="B192">
            <v>1999.9</v>
          </cell>
        </row>
        <row r="193">
          <cell r="B193">
            <v>2018.9</v>
          </cell>
        </row>
        <row r="194">
          <cell r="B194">
            <v>2032.51</v>
          </cell>
        </row>
        <row r="195">
          <cell r="B195">
            <v>2039.33</v>
          </cell>
        </row>
        <row r="196">
          <cell r="B196">
            <v>2037.85</v>
          </cell>
        </row>
        <row r="197">
          <cell r="B197">
            <v>2051.75</v>
          </cell>
        </row>
        <row r="198">
          <cell r="B198">
            <v>2053.75</v>
          </cell>
        </row>
        <row r="199">
          <cell r="B199">
            <v>2046.72</v>
          </cell>
        </row>
        <row r="200">
          <cell r="B200">
            <v>2056.66</v>
          </cell>
        </row>
        <row r="201">
          <cell r="B201">
            <v>2057.19</v>
          </cell>
        </row>
        <row r="202">
          <cell r="B202">
            <v>2075.92</v>
          </cell>
        </row>
        <row r="203">
          <cell r="B203">
            <v>2093.35</v>
          </cell>
        </row>
        <row r="204">
          <cell r="B204">
            <v>2094.59</v>
          </cell>
        </row>
        <row r="205">
          <cell r="B205">
            <v>2128.9499999999998</v>
          </cell>
        </row>
        <row r="206">
          <cell r="B206">
            <v>2134.87</v>
          </cell>
        </row>
        <row r="207">
          <cell r="B207">
            <v>2137.3200000000002</v>
          </cell>
        </row>
        <row r="208">
          <cell r="B208">
            <v>2132.92</v>
          </cell>
        </row>
        <row r="209">
          <cell r="B209">
            <v>2144.52</v>
          </cell>
        </row>
        <row r="210">
          <cell r="B210">
            <v>2162.2600000000002</v>
          </cell>
        </row>
        <row r="211">
          <cell r="B211">
            <v>2183</v>
          </cell>
        </row>
        <row r="212">
          <cell r="B212">
            <v>2188.5100000000002</v>
          </cell>
        </row>
        <row r="213">
          <cell r="B213">
            <v>2191.4699999999998</v>
          </cell>
        </row>
        <row r="214">
          <cell r="B214">
            <v>2175.1799999999998</v>
          </cell>
        </row>
        <row r="215">
          <cell r="B215">
            <v>2178.38</v>
          </cell>
        </row>
        <row r="216">
          <cell r="B216">
            <v>2172.02</v>
          </cell>
        </row>
        <row r="217">
          <cell r="B217">
            <v>2156.14</v>
          </cell>
        </row>
        <row r="218">
          <cell r="B218">
            <v>2147.36</v>
          </cell>
        </row>
        <row r="219">
          <cell r="B219">
            <v>2149.6999999999998</v>
          </cell>
        </row>
        <row r="220">
          <cell r="B220">
            <v>2172.4499999999998</v>
          </cell>
        </row>
        <row r="221">
          <cell r="B221">
            <v>2167.8000000000002</v>
          </cell>
        </row>
        <row r="222">
          <cell r="B222">
            <v>2162.9699999999998</v>
          </cell>
        </row>
        <row r="223">
          <cell r="B223">
            <v>2151.0500000000002</v>
          </cell>
        </row>
        <row r="224">
          <cell r="B224">
            <v>2139.17</v>
          </cell>
        </row>
        <row r="225">
          <cell r="B225">
            <v>2151.56</v>
          </cell>
        </row>
        <row r="226">
          <cell r="B226">
            <v>2151.02</v>
          </cell>
        </row>
        <row r="227">
          <cell r="B227">
            <v>2143.69</v>
          </cell>
        </row>
        <row r="228">
          <cell r="B228">
            <v>2148.94</v>
          </cell>
        </row>
        <row r="229">
          <cell r="B229">
            <v>2148.79</v>
          </cell>
        </row>
        <row r="230">
          <cell r="B230">
            <v>2138.19</v>
          </cell>
        </row>
        <row r="231">
          <cell r="B231">
            <v>2139.46</v>
          </cell>
        </row>
        <row r="232">
          <cell r="B232">
            <v>2114.37</v>
          </cell>
        </row>
        <row r="233">
          <cell r="B233">
            <v>2114.44</v>
          </cell>
        </row>
        <row r="234">
          <cell r="B234">
            <v>2100.86</v>
          </cell>
        </row>
        <row r="235">
          <cell r="B235">
            <v>2123.27</v>
          </cell>
        </row>
        <row r="236">
          <cell r="B236">
            <v>2143.4699999999998</v>
          </cell>
        </row>
        <row r="237">
          <cell r="B237">
            <v>2138.67</v>
          </cell>
        </row>
        <row r="238">
          <cell r="B238">
            <v>2130.1999999999998</v>
          </cell>
        </row>
        <row r="239">
          <cell r="B239">
            <v>2161.6</v>
          </cell>
        </row>
        <row r="240">
          <cell r="B240">
            <v>2144.8200000000002</v>
          </cell>
        </row>
        <row r="241">
          <cell r="B241">
            <v>2133.61</v>
          </cell>
        </row>
        <row r="242">
          <cell r="B242">
            <v>2141.83</v>
          </cell>
        </row>
        <row r="243">
          <cell r="B243">
            <v>2147.23</v>
          </cell>
        </row>
        <row r="244">
          <cell r="B244">
            <v>2160.0100000000002</v>
          </cell>
        </row>
        <row r="245">
          <cell r="B245">
            <v>2173.37</v>
          </cell>
        </row>
        <row r="246">
          <cell r="B246">
            <v>2184.87</v>
          </cell>
        </row>
        <row r="247">
          <cell r="B247">
            <v>2203.4899999999998</v>
          </cell>
        </row>
        <row r="248">
          <cell r="B248">
            <v>2207.96</v>
          </cell>
        </row>
        <row r="249">
          <cell r="B249">
            <v>2219.21</v>
          </cell>
        </row>
        <row r="250">
          <cell r="B250">
            <v>2211.81</v>
          </cell>
        </row>
        <row r="251">
          <cell r="B251">
            <v>2210.11</v>
          </cell>
        </row>
        <row r="252">
          <cell r="B252">
            <v>2222.3200000000002</v>
          </cell>
        </row>
        <row r="253">
          <cell r="B253">
            <v>2223</v>
          </cell>
        </row>
        <row r="254">
          <cell r="B254">
            <v>2237.92</v>
          </cell>
        </row>
        <row r="255">
          <cell r="B255">
            <v>2256.58</v>
          </cell>
        </row>
        <row r="256">
          <cell r="B256">
            <v>2238.58</v>
          </cell>
        </row>
        <row r="257">
          <cell r="B257">
            <v>2228.91</v>
          </cell>
        </row>
        <row r="258">
          <cell r="B258">
            <v>2228.98</v>
          </cell>
        </row>
        <row r="259">
          <cell r="B259">
            <v>2230.36</v>
          </cell>
        </row>
        <row r="260">
          <cell r="B260">
            <v>2230.02</v>
          </cell>
        </row>
        <row r="261">
          <cell r="B261">
            <v>2226.62</v>
          </cell>
        </row>
        <row r="262">
          <cell r="B262">
            <v>2208.33</v>
          </cell>
        </row>
        <row r="263">
          <cell r="B263">
            <v>2219.69</v>
          </cell>
        </row>
        <row r="264">
          <cell r="B264">
            <v>2217.4299999999998</v>
          </cell>
        </row>
        <row r="265">
          <cell r="B265">
            <v>2210</v>
          </cell>
        </row>
        <row r="266">
          <cell r="B266">
            <v>2221.1</v>
          </cell>
        </row>
        <row r="267">
          <cell r="B267">
            <v>2211.56</v>
          </cell>
        </row>
        <row r="268">
          <cell r="B268">
            <v>2199.5500000000002</v>
          </cell>
        </row>
        <row r="269">
          <cell r="B269">
            <v>2189.41</v>
          </cell>
        </row>
        <row r="270">
          <cell r="B270">
            <v>2221.71</v>
          </cell>
        </row>
        <row r="271">
          <cell r="B271">
            <v>2238.1</v>
          </cell>
        </row>
        <row r="272">
          <cell r="B272">
            <v>2248.29</v>
          </cell>
        </row>
        <row r="273">
          <cell r="B273">
            <v>2250.91</v>
          </cell>
        </row>
        <row r="274">
          <cell r="B274">
            <v>2270.6999999999998</v>
          </cell>
        </row>
        <row r="275">
          <cell r="B275">
            <v>2277.85</v>
          </cell>
        </row>
        <row r="276">
          <cell r="B276">
            <v>2300.2800000000002</v>
          </cell>
        </row>
        <row r="277">
          <cell r="B277">
            <v>2297.6799999999998</v>
          </cell>
        </row>
        <row r="278">
          <cell r="B278">
            <v>2305.85</v>
          </cell>
        </row>
        <row r="279">
          <cell r="B279">
            <v>2274.02</v>
          </cell>
        </row>
        <row r="280">
          <cell r="B280">
            <v>2284.38</v>
          </cell>
        </row>
        <row r="281">
          <cell r="B281">
            <v>2292.75</v>
          </cell>
        </row>
        <row r="282">
          <cell r="B282">
            <v>2295.23</v>
          </cell>
        </row>
        <row r="283">
          <cell r="B283">
            <v>2313.5</v>
          </cell>
        </row>
        <row r="284">
          <cell r="B284">
            <v>2307.91</v>
          </cell>
        </row>
        <row r="285">
          <cell r="B285">
            <v>2298.77</v>
          </cell>
        </row>
        <row r="286">
          <cell r="B286">
            <v>2282.85</v>
          </cell>
        </row>
        <row r="287">
          <cell r="B287">
            <v>2300.69</v>
          </cell>
        </row>
        <row r="288">
          <cell r="B288">
            <v>2285.6</v>
          </cell>
        </row>
        <row r="289">
          <cell r="B289">
            <v>2295.8200000000002</v>
          </cell>
        </row>
        <row r="290">
          <cell r="B290">
            <v>2261.5300000000002</v>
          </cell>
        </row>
        <row r="291">
          <cell r="B291">
            <v>2264.64</v>
          </cell>
        </row>
        <row r="292">
          <cell r="B292">
            <v>2268.23</v>
          </cell>
        </row>
        <row r="293">
          <cell r="B293">
            <v>2251.2399999999998</v>
          </cell>
        </row>
        <row r="294">
          <cell r="B294">
            <v>2251.12</v>
          </cell>
        </row>
        <row r="295">
          <cell r="B295">
            <v>2270.79</v>
          </cell>
        </row>
        <row r="296">
          <cell r="B296">
            <v>2289.73</v>
          </cell>
        </row>
        <row r="297">
          <cell r="B297">
            <v>2292.9499999999998</v>
          </cell>
        </row>
        <row r="298">
          <cell r="B298">
            <v>2286.41</v>
          </cell>
        </row>
        <row r="299">
          <cell r="B299">
            <v>2279.29</v>
          </cell>
        </row>
        <row r="300">
          <cell r="B300">
            <v>2284.61</v>
          </cell>
        </row>
        <row r="301">
          <cell r="B301">
            <v>2296.63</v>
          </cell>
        </row>
        <row r="302">
          <cell r="B302">
            <v>2277.94</v>
          </cell>
        </row>
        <row r="303">
          <cell r="B303">
            <v>2264.5700000000002</v>
          </cell>
        </row>
        <row r="304">
          <cell r="B304">
            <v>2252.3200000000002</v>
          </cell>
        </row>
        <row r="305">
          <cell r="B305">
            <v>2253.71</v>
          </cell>
        </row>
        <row r="306">
          <cell r="B306">
            <v>2255.02</v>
          </cell>
        </row>
        <row r="307">
          <cell r="B307">
            <v>2246.69</v>
          </cell>
        </row>
        <row r="308">
          <cell r="B308">
            <v>2241.34</v>
          </cell>
        </row>
        <row r="309">
          <cell r="B309">
            <v>2229.38</v>
          </cell>
        </row>
        <row r="310">
          <cell r="B310">
            <v>2223.06</v>
          </cell>
        </row>
        <row r="311">
          <cell r="B311">
            <v>2237.3000000000002</v>
          </cell>
        </row>
        <row r="312">
          <cell r="B312">
            <v>2243.3000000000002</v>
          </cell>
        </row>
        <row r="313">
          <cell r="B313">
            <v>2240.5100000000002</v>
          </cell>
        </row>
        <row r="314">
          <cell r="B314">
            <v>2214.6799999999998</v>
          </cell>
        </row>
        <row r="315">
          <cell r="B315">
            <v>2207.89</v>
          </cell>
        </row>
        <row r="316">
          <cell r="B316">
            <v>2199.86</v>
          </cell>
        </row>
        <row r="317">
          <cell r="B317">
            <v>2214.52</v>
          </cell>
        </row>
        <row r="318">
          <cell r="B318">
            <v>2200.63</v>
          </cell>
        </row>
        <row r="319">
          <cell r="B319">
            <v>2224.4699999999998</v>
          </cell>
        </row>
        <row r="320">
          <cell r="B320">
            <v>2234.12</v>
          </cell>
        </row>
        <row r="321">
          <cell r="B321">
            <v>2242.46</v>
          </cell>
        </row>
        <row r="322">
          <cell r="B322">
            <v>2256.29</v>
          </cell>
        </row>
        <row r="323">
          <cell r="B323">
            <v>2265.08</v>
          </cell>
        </row>
        <row r="324">
          <cell r="B324">
            <v>2264.94</v>
          </cell>
        </row>
        <row r="325">
          <cell r="B325">
            <v>2273.81</v>
          </cell>
        </row>
        <row r="326">
          <cell r="B326">
            <v>2284.09</v>
          </cell>
        </row>
        <row r="327">
          <cell r="B327">
            <v>2276.73</v>
          </cell>
        </row>
        <row r="328">
          <cell r="B328">
            <v>2292.35</v>
          </cell>
        </row>
        <row r="329">
          <cell r="B329">
            <v>2261.33</v>
          </cell>
        </row>
        <row r="330">
          <cell r="B330">
            <v>2251.17</v>
          </cell>
        </row>
        <row r="331">
          <cell r="B331">
            <v>2243.41</v>
          </cell>
        </row>
        <row r="332">
          <cell r="B332">
            <v>2254.5100000000002</v>
          </cell>
        </row>
        <row r="333">
          <cell r="B333">
            <v>2242.81</v>
          </cell>
        </row>
        <row r="334">
          <cell r="B334">
            <v>2233.67</v>
          </cell>
        </row>
        <row r="335">
          <cell r="B335">
            <v>2248.0700000000002</v>
          </cell>
        </row>
        <row r="336">
          <cell r="B336">
            <v>2223.4</v>
          </cell>
        </row>
        <row r="337">
          <cell r="B337">
            <v>2233.9299999999998</v>
          </cell>
        </row>
        <row r="338">
          <cell r="B338">
            <v>2231.2600000000002</v>
          </cell>
        </row>
        <row r="339">
          <cell r="B339">
            <v>2232.6799999999998</v>
          </cell>
        </row>
        <row r="340">
          <cell r="B340">
            <v>2233.5300000000002</v>
          </cell>
        </row>
        <row r="341">
          <cell r="B341">
            <v>2237.29</v>
          </cell>
        </row>
        <row r="342">
          <cell r="B342">
            <v>2240.48</v>
          </cell>
        </row>
        <row r="343">
          <cell r="B343">
            <v>2247.98</v>
          </cell>
        </row>
        <row r="344">
          <cell r="B344">
            <v>2225.84</v>
          </cell>
        </row>
        <row r="345">
          <cell r="B345">
            <v>2184.73</v>
          </cell>
        </row>
        <row r="346">
          <cell r="B346">
            <v>2163.9699999999998</v>
          </cell>
        </row>
        <row r="347">
          <cell r="B347">
            <v>2170.63</v>
          </cell>
        </row>
        <row r="348">
          <cell r="B348">
            <v>2153.7199999999998</v>
          </cell>
        </row>
        <row r="349">
          <cell r="B349">
            <v>2157.5500000000002</v>
          </cell>
        </row>
        <row r="350">
          <cell r="B350">
            <v>2134.1799999999998</v>
          </cell>
        </row>
        <row r="351">
          <cell r="B351">
            <v>2103.8000000000002</v>
          </cell>
        </row>
        <row r="352">
          <cell r="B352">
            <v>2108.89</v>
          </cell>
        </row>
        <row r="353">
          <cell r="B353">
            <v>2102.7600000000002</v>
          </cell>
        </row>
        <row r="354">
          <cell r="B354">
            <v>2138.2600000000002</v>
          </cell>
        </row>
        <row r="355">
          <cell r="B355">
            <v>2156.34</v>
          </cell>
        </row>
        <row r="356">
          <cell r="B356">
            <v>2149.89</v>
          </cell>
        </row>
        <row r="357">
          <cell r="B357">
            <v>2180.7199999999998</v>
          </cell>
        </row>
        <row r="358">
          <cell r="B358">
            <v>2185.5300000000002</v>
          </cell>
        </row>
        <row r="359">
          <cell r="B359">
            <v>2186.2199999999998</v>
          </cell>
        </row>
        <row r="360">
          <cell r="B360">
            <v>2209.52</v>
          </cell>
        </row>
        <row r="361">
          <cell r="B361">
            <v>2212.29</v>
          </cell>
        </row>
        <row r="362">
          <cell r="B362">
            <v>2220.0300000000002</v>
          </cell>
        </row>
        <row r="363">
          <cell r="B363">
            <v>2217.91</v>
          </cell>
        </row>
        <row r="364">
          <cell r="B364">
            <v>2224.6999999999998</v>
          </cell>
        </row>
        <row r="365">
          <cell r="B365">
            <v>2223.7399999999998</v>
          </cell>
        </row>
        <row r="366">
          <cell r="B366">
            <v>2245.15</v>
          </cell>
        </row>
        <row r="367">
          <cell r="B367">
            <v>2240.0100000000002</v>
          </cell>
        </row>
        <row r="368">
          <cell r="B368">
            <v>2226.62</v>
          </cell>
        </row>
        <row r="369">
          <cell r="B369">
            <v>2222.1</v>
          </cell>
        </row>
        <row r="370">
          <cell r="B370">
            <v>2235.66</v>
          </cell>
        </row>
        <row r="371">
          <cell r="B371">
            <v>2201.6999999999998</v>
          </cell>
        </row>
        <row r="372">
          <cell r="B372">
            <v>2231.27</v>
          </cell>
        </row>
        <row r="373">
          <cell r="B373">
            <v>2218.2800000000002</v>
          </cell>
        </row>
        <row r="374">
          <cell r="B374">
            <v>2229.3000000000002</v>
          </cell>
        </row>
        <row r="375">
          <cell r="B375">
            <v>2229.9899999999998</v>
          </cell>
        </row>
        <row r="376">
          <cell r="B376">
            <v>2228.65</v>
          </cell>
        </row>
        <row r="377">
          <cell r="B377">
            <v>2210.9499999999998</v>
          </cell>
        </row>
        <row r="378">
          <cell r="B378">
            <v>2200.88</v>
          </cell>
        </row>
        <row r="379">
          <cell r="B379">
            <v>2185.86</v>
          </cell>
        </row>
        <row r="380">
          <cell r="B380">
            <v>2186.42</v>
          </cell>
        </row>
        <row r="381">
          <cell r="B381">
            <v>2199.84</v>
          </cell>
        </row>
        <row r="382">
          <cell r="B382">
            <v>2222.79</v>
          </cell>
        </row>
        <row r="383">
          <cell r="B383">
            <v>2212.19</v>
          </cell>
        </row>
        <row r="384">
          <cell r="B384">
            <v>2206.7199999999998</v>
          </cell>
        </row>
        <row r="385">
          <cell r="B385">
            <v>2216.4299999999998</v>
          </cell>
        </row>
        <row r="386">
          <cell r="B386">
            <v>2214.09</v>
          </cell>
        </row>
        <row r="387">
          <cell r="B387">
            <v>2235.44</v>
          </cell>
        </row>
        <row r="388">
          <cell r="B388">
            <v>2242.12</v>
          </cell>
        </row>
        <row r="389">
          <cell r="B389">
            <v>2258.3200000000002</v>
          </cell>
        </row>
        <row r="390">
          <cell r="B390">
            <v>2279.62</v>
          </cell>
        </row>
        <row r="391">
          <cell r="B391">
            <v>2287.71</v>
          </cell>
        </row>
        <row r="392">
          <cell r="B392">
            <v>2298.23</v>
          </cell>
        </row>
        <row r="393">
          <cell r="B393">
            <v>2302.11</v>
          </cell>
        </row>
        <row r="394">
          <cell r="B394">
            <v>2305.29</v>
          </cell>
        </row>
        <row r="395">
          <cell r="B395">
            <v>2311.92</v>
          </cell>
        </row>
        <row r="396">
          <cell r="B396">
            <v>2288.63</v>
          </cell>
        </row>
        <row r="397">
          <cell r="B397">
            <v>2303.11</v>
          </cell>
        </row>
        <row r="398">
          <cell r="B398">
            <v>2314.7199999999998</v>
          </cell>
        </row>
        <row r="399">
          <cell r="B399">
            <v>2304.2399999999998</v>
          </cell>
        </row>
        <row r="400">
          <cell r="B400">
            <v>2292.98</v>
          </cell>
        </row>
        <row r="401">
          <cell r="B401">
            <v>2310.7399999999998</v>
          </cell>
        </row>
        <row r="402">
          <cell r="B402">
            <v>2315.9899999999998</v>
          </cell>
        </row>
        <row r="403">
          <cell r="B403">
            <v>2337.92</v>
          </cell>
        </row>
        <row r="404">
          <cell r="B404">
            <v>2358.54</v>
          </cell>
        </row>
        <row r="405">
          <cell r="B405">
            <v>2358.89</v>
          </cell>
        </row>
        <row r="406">
          <cell r="B406">
            <v>2364.5700000000002</v>
          </cell>
        </row>
        <row r="407">
          <cell r="B407">
            <v>2363.5300000000002</v>
          </cell>
        </row>
        <row r="408">
          <cell r="B408">
            <v>2363.96</v>
          </cell>
        </row>
        <row r="409">
          <cell r="B409">
            <v>2363.9</v>
          </cell>
        </row>
        <row r="410">
          <cell r="B410">
            <v>2352.5300000000002</v>
          </cell>
        </row>
        <row r="411">
          <cell r="B411">
            <v>2358.56</v>
          </cell>
        </row>
        <row r="412">
          <cell r="B412">
            <v>2385.83</v>
          </cell>
        </row>
        <row r="413">
          <cell r="B413">
            <v>2388.33</v>
          </cell>
        </row>
        <row r="414">
          <cell r="B414">
            <v>2383.33</v>
          </cell>
        </row>
        <row r="415">
          <cell r="B415">
            <v>2391</v>
          </cell>
        </row>
        <row r="416">
          <cell r="B416">
            <v>2393.14</v>
          </cell>
        </row>
        <row r="417">
          <cell r="B417">
            <v>2405.38</v>
          </cell>
        </row>
        <row r="418">
          <cell r="B418">
            <v>2425.94</v>
          </cell>
        </row>
        <row r="419">
          <cell r="B419">
            <v>2413.17</v>
          </cell>
        </row>
        <row r="420">
          <cell r="B420">
            <v>2402.2399999999998</v>
          </cell>
        </row>
        <row r="421">
          <cell r="B421">
            <v>2415.16</v>
          </cell>
        </row>
        <row r="422">
          <cell r="B422">
            <v>2421.31</v>
          </cell>
        </row>
        <row r="423">
          <cell r="B423">
            <v>2422.9899999999998</v>
          </cell>
        </row>
        <row r="424">
          <cell r="B424">
            <v>2399.4</v>
          </cell>
        </row>
        <row r="425">
          <cell r="B425">
            <v>2401.02</v>
          </cell>
        </row>
        <row r="426">
          <cell r="B426">
            <v>2410.11</v>
          </cell>
        </row>
        <row r="427">
          <cell r="B427">
            <v>2397.9499999999998</v>
          </cell>
        </row>
        <row r="428">
          <cell r="B428">
            <v>2423.36</v>
          </cell>
        </row>
        <row r="429">
          <cell r="B429">
            <v>2423.5</v>
          </cell>
        </row>
        <row r="430">
          <cell r="B430">
            <v>2423.67</v>
          </cell>
        </row>
        <row r="431">
          <cell r="B431">
            <v>2426.9299999999998</v>
          </cell>
        </row>
        <row r="432">
          <cell r="B432">
            <v>2417.0100000000002</v>
          </cell>
        </row>
        <row r="433">
          <cell r="B433">
            <v>2416.04</v>
          </cell>
        </row>
        <row r="434">
          <cell r="B434">
            <v>2429.44</v>
          </cell>
        </row>
        <row r="435">
          <cell r="B435">
            <v>2420.96</v>
          </cell>
        </row>
        <row r="436">
          <cell r="B436">
            <v>2422.69</v>
          </cell>
        </row>
        <row r="437">
          <cell r="B437">
            <v>2430.13</v>
          </cell>
        </row>
        <row r="438">
          <cell r="B438">
            <v>2420.31</v>
          </cell>
        </row>
        <row r="439">
          <cell r="B439">
            <v>2432.75</v>
          </cell>
        </row>
        <row r="440">
          <cell r="B440">
            <v>2456.2600000000002</v>
          </cell>
        </row>
        <row r="441">
          <cell r="B441">
            <v>2463.0100000000002</v>
          </cell>
        </row>
        <row r="442">
          <cell r="B442">
            <v>2464.4499999999998</v>
          </cell>
        </row>
        <row r="443">
          <cell r="B443">
            <v>2469.7800000000002</v>
          </cell>
        </row>
        <row r="444">
          <cell r="B444">
            <v>2486.9499999999998</v>
          </cell>
        </row>
        <row r="445">
          <cell r="B445">
            <v>2510.3000000000002</v>
          </cell>
        </row>
        <row r="446">
          <cell r="B446">
            <v>2516.31</v>
          </cell>
        </row>
        <row r="447">
          <cell r="B447">
            <v>2506.66</v>
          </cell>
        </row>
        <row r="448">
          <cell r="B448">
            <v>2523.41</v>
          </cell>
        </row>
        <row r="449">
          <cell r="B449">
            <v>2539.2199999999998</v>
          </cell>
        </row>
        <row r="450">
          <cell r="B450">
            <v>2551.62</v>
          </cell>
        </row>
        <row r="451">
          <cell r="B451">
            <v>2560.13</v>
          </cell>
        </row>
        <row r="452">
          <cell r="B452">
            <v>2534.0300000000002</v>
          </cell>
        </row>
        <row r="453">
          <cell r="B453">
            <v>2528.1999999999998</v>
          </cell>
        </row>
        <row r="454">
          <cell r="B454">
            <v>2528.75</v>
          </cell>
        </row>
        <row r="455">
          <cell r="B455">
            <v>2531.81</v>
          </cell>
        </row>
        <row r="456">
          <cell r="B456">
            <v>2533.73</v>
          </cell>
        </row>
        <row r="457">
          <cell r="B457">
            <v>2537.63</v>
          </cell>
        </row>
        <row r="458">
          <cell r="B458">
            <v>2542.77</v>
          </cell>
        </row>
        <row r="459">
          <cell r="B459">
            <v>2543.52</v>
          </cell>
        </row>
        <row r="460">
          <cell r="B460">
            <v>2538.0300000000002</v>
          </cell>
        </row>
        <row r="461">
          <cell r="B461">
            <v>2522.5700000000002</v>
          </cell>
        </row>
        <row r="462">
          <cell r="B462">
            <v>2512.0100000000002</v>
          </cell>
        </row>
        <row r="463">
          <cell r="B463">
            <v>2520.5700000000002</v>
          </cell>
        </row>
        <row r="464">
          <cell r="B464">
            <v>2493.4499999999998</v>
          </cell>
        </row>
        <row r="465">
          <cell r="B465">
            <v>2480.61</v>
          </cell>
        </row>
        <row r="466">
          <cell r="B466">
            <v>2494.4499999999998</v>
          </cell>
        </row>
        <row r="467">
          <cell r="B467">
            <v>2477.64</v>
          </cell>
        </row>
        <row r="468">
          <cell r="B468">
            <v>2510.67</v>
          </cell>
        </row>
        <row r="469">
          <cell r="B469">
            <v>2474.83</v>
          </cell>
        </row>
        <row r="470">
          <cell r="B470">
            <v>2480.6799999999998</v>
          </cell>
        </row>
        <row r="471">
          <cell r="B471">
            <v>2476.2199999999998</v>
          </cell>
        </row>
        <row r="472">
          <cell r="B472">
            <v>2503.64</v>
          </cell>
        </row>
        <row r="473">
          <cell r="B473">
            <v>2513.85</v>
          </cell>
        </row>
        <row r="474">
          <cell r="B474">
            <v>2514.4699999999998</v>
          </cell>
        </row>
        <row r="475">
          <cell r="B475">
            <v>2495.2800000000002</v>
          </cell>
        </row>
        <row r="476">
          <cell r="B476">
            <v>2486.0700000000002</v>
          </cell>
        </row>
        <row r="477">
          <cell r="B477">
            <v>2474.67</v>
          </cell>
        </row>
        <row r="478">
          <cell r="B478">
            <v>2458.37</v>
          </cell>
        </row>
        <row r="479">
          <cell r="B479">
            <v>2417.13</v>
          </cell>
        </row>
        <row r="480">
          <cell r="B480">
            <v>2399.27</v>
          </cell>
        </row>
        <row r="481">
          <cell r="B481">
            <v>2421.4699999999998</v>
          </cell>
        </row>
        <row r="482">
          <cell r="B482">
            <v>2389.04</v>
          </cell>
        </row>
        <row r="483">
          <cell r="B483">
            <v>2386.21</v>
          </cell>
        </row>
        <row r="484">
          <cell r="B484">
            <v>2371.04</v>
          </cell>
        </row>
        <row r="485">
          <cell r="B485">
            <v>2391.19</v>
          </cell>
        </row>
        <row r="486">
          <cell r="B486">
            <v>2403.61</v>
          </cell>
        </row>
        <row r="487">
          <cell r="B487">
            <v>2388.58</v>
          </cell>
        </row>
        <row r="488">
          <cell r="B488">
            <v>2393</v>
          </cell>
        </row>
        <row r="489">
          <cell r="B489">
            <v>2389.23</v>
          </cell>
        </row>
        <row r="490">
          <cell r="B490">
            <v>2400.5</v>
          </cell>
        </row>
        <row r="491">
          <cell r="B491">
            <v>2412.16</v>
          </cell>
        </row>
        <row r="492">
          <cell r="B492">
            <v>2430.63</v>
          </cell>
        </row>
        <row r="493">
          <cell r="B493">
            <v>2434.2199999999998</v>
          </cell>
        </row>
        <row r="494">
          <cell r="B494">
            <v>2439.31</v>
          </cell>
        </row>
        <row r="495">
          <cell r="B495">
            <v>2422.9899999999998</v>
          </cell>
        </row>
        <row r="496">
          <cell r="B496">
            <v>2444.11</v>
          </cell>
        </row>
        <row r="497">
          <cell r="B497">
            <v>2457.17</v>
          </cell>
        </row>
        <row r="498">
          <cell r="B498">
            <v>2460.91</v>
          </cell>
        </row>
        <row r="499">
          <cell r="B499">
            <v>2451.19</v>
          </cell>
        </row>
        <row r="500">
          <cell r="B500">
            <v>2461.69</v>
          </cell>
        </row>
        <row r="501">
          <cell r="B501">
            <v>2464.14</v>
          </cell>
        </row>
        <row r="502">
          <cell r="B502">
            <v>2444.1</v>
          </cell>
        </row>
        <row r="503">
          <cell r="B503">
            <v>2463.85</v>
          </cell>
        </row>
        <row r="504">
          <cell r="B504">
            <v>2437.0500000000002</v>
          </cell>
        </row>
        <row r="505">
          <cell r="B505">
            <v>2444.7399999999998</v>
          </cell>
        </row>
        <row r="506">
          <cell r="B506">
            <v>2411.16</v>
          </cell>
        </row>
        <row r="507">
          <cell r="B507">
            <v>2396.7800000000002</v>
          </cell>
        </row>
        <row r="508">
          <cell r="B508">
            <v>2386.54</v>
          </cell>
        </row>
        <row r="509">
          <cell r="B509">
            <v>2380.5500000000002</v>
          </cell>
        </row>
        <row r="510">
          <cell r="B510">
            <v>2352.09</v>
          </cell>
        </row>
        <row r="511">
          <cell r="B511">
            <v>2352.12</v>
          </cell>
        </row>
        <row r="512">
          <cell r="B512">
            <v>2374.33</v>
          </cell>
        </row>
        <row r="513">
          <cell r="B513">
            <v>2372.64</v>
          </cell>
        </row>
        <row r="514">
          <cell r="B514">
            <v>2365.06</v>
          </cell>
        </row>
        <row r="515">
          <cell r="B515">
            <v>2353.3200000000002</v>
          </cell>
        </row>
        <row r="516">
          <cell r="B516">
            <v>2322.75</v>
          </cell>
        </row>
        <row r="517">
          <cell r="B517">
            <v>2311.09</v>
          </cell>
        </row>
        <row r="518">
          <cell r="B518">
            <v>2316.11</v>
          </cell>
        </row>
        <row r="519">
          <cell r="B519">
            <v>2278.61</v>
          </cell>
        </row>
        <row r="520">
          <cell r="B520">
            <v>2295.35</v>
          </cell>
        </row>
        <row r="521">
          <cell r="B521">
            <v>2280.8000000000002</v>
          </cell>
        </row>
        <row r="522">
          <cell r="B522">
            <v>2264.73</v>
          </cell>
        </row>
        <row r="523">
          <cell r="B523">
            <v>2226.38</v>
          </cell>
        </row>
        <row r="524">
          <cell r="B524">
            <v>2200.84</v>
          </cell>
        </row>
        <row r="525">
          <cell r="B525">
            <v>2195.15</v>
          </cell>
        </row>
        <row r="526">
          <cell r="B526">
            <v>2208.06</v>
          </cell>
        </row>
        <row r="527">
          <cell r="B527">
            <v>2185.92</v>
          </cell>
        </row>
        <row r="528">
          <cell r="B528">
            <v>2183.69</v>
          </cell>
        </row>
        <row r="529">
          <cell r="B529">
            <v>2138.3200000000002</v>
          </cell>
        </row>
        <row r="530">
          <cell r="B530">
            <v>2092.92</v>
          </cell>
        </row>
        <row r="531">
          <cell r="B531">
            <v>2073.1</v>
          </cell>
        </row>
        <row r="532">
          <cell r="B532">
            <v>2043.68</v>
          </cell>
        </row>
        <row r="533">
          <cell r="B533">
            <v>2030.38</v>
          </cell>
        </row>
        <row r="534">
          <cell r="B534">
            <v>2044.49</v>
          </cell>
        </row>
        <row r="535">
          <cell r="B535">
            <v>2078.7800000000002</v>
          </cell>
        </row>
        <row r="536">
          <cell r="B536">
            <v>2074.23</v>
          </cell>
        </row>
        <row r="537">
          <cell r="B537">
            <v>2120.9699999999998</v>
          </cell>
        </row>
        <row r="538">
          <cell r="B538">
            <v>2094.34</v>
          </cell>
        </row>
        <row r="539">
          <cell r="B539">
            <v>2114.27</v>
          </cell>
        </row>
        <row r="540">
          <cell r="B540">
            <v>2109.23</v>
          </cell>
        </row>
        <row r="541">
          <cell r="B541">
            <v>2074.62</v>
          </cell>
        </row>
        <row r="542">
          <cell r="B542">
            <v>2113.65</v>
          </cell>
        </row>
        <row r="543">
          <cell r="B543">
            <v>2123.33</v>
          </cell>
        </row>
        <row r="544">
          <cell r="B544">
            <v>2114.02</v>
          </cell>
        </row>
        <row r="545">
          <cell r="B545">
            <v>2140.98</v>
          </cell>
        </row>
        <row r="546">
          <cell r="B546">
            <v>2108.31</v>
          </cell>
        </row>
        <row r="547">
          <cell r="B547">
            <v>2059.9299999999998</v>
          </cell>
        </row>
        <row r="548">
          <cell r="B548">
            <v>2084.59</v>
          </cell>
        </row>
        <row r="549">
          <cell r="B549">
            <v>2090.61</v>
          </cell>
        </row>
        <row r="550">
          <cell r="B550">
            <v>2111.39</v>
          </cell>
        </row>
        <row r="551">
          <cell r="B551">
            <v>2108.96</v>
          </cell>
        </row>
        <row r="552">
          <cell r="B552">
            <v>2103.3000000000002</v>
          </cell>
        </row>
        <row r="553">
          <cell r="B553">
            <v>2095.2800000000002</v>
          </cell>
        </row>
        <row r="554">
          <cell r="B554">
            <v>2059.8000000000002</v>
          </cell>
        </row>
        <row r="555">
          <cell r="B555">
            <v>2069.16</v>
          </cell>
        </row>
        <row r="556">
          <cell r="B556">
            <v>2062.4699999999998</v>
          </cell>
        </row>
        <row r="557">
          <cell r="B557">
            <v>2069.7800000000002</v>
          </cell>
        </row>
        <row r="558">
          <cell r="B558">
            <v>2073.36</v>
          </cell>
        </row>
        <row r="559">
          <cell r="B559">
            <v>2096.9699999999998</v>
          </cell>
        </row>
        <row r="560">
          <cell r="B560">
            <v>2133.54</v>
          </cell>
        </row>
        <row r="561">
          <cell r="B561">
            <v>2122.0100000000002</v>
          </cell>
        </row>
        <row r="562">
          <cell r="B562">
            <v>2096.34</v>
          </cell>
        </row>
        <row r="563">
          <cell r="B563">
            <v>2075.71</v>
          </cell>
        </row>
        <row r="564">
          <cell r="B564">
            <v>2039.22</v>
          </cell>
        </row>
        <row r="565">
          <cell r="B565">
            <v>1927.81</v>
          </cell>
        </row>
        <row r="566">
          <cell r="B566">
            <v>1915.37</v>
          </cell>
        </row>
        <row r="567">
          <cell r="B567">
            <v>1936.73</v>
          </cell>
        </row>
        <row r="568">
          <cell r="B568">
            <v>1953.83</v>
          </cell>
        </row>
        <row r="569">
          <cell r="B569">
            <v>1931.37</v>
          </cell>
        </row>
        <row r="570">
          <cell r="B570">
            <v>1906.37</v>
          </cell>
        </row>
        <row r="571">
          <cell r="B571">
            <v>1837.18</v>
          </cell>
        </row>
        <row r="572">
          <cell r="B572">
            <v>1837</v>
          </cell>
        </row>
        <row r="573">
          <cell r="B573">
            <v>1786.84</v>
          </cell>
        </row>
        <row r="574">
          <cell r="B574">
            <v>1775.54</v>
          </cell>
        </row>
        <row r="575">
          <cell r="B575">
            <v>1739</v>
          </cell>
        </row>
        <row r="576">
          <cell r="B576">
            <v>1703.57</v>
          </cell>
        </row>
        <row r="577">
          <cell r="B577">
            <v>1717.69</v>
          </cell>
        </row>
        <row r="578">
          <cell r="B578">
            <v>1792.8</v>
          </cell>
        </row>
        <row r="579">
          <cell r="B579">
            <v>1832.95</v>
          </cell>
        </row>
        <row r="580">
          <cell r="B580">
            <v>1877.81</v>
          </cell>
        </row>
        <row r="581">
          <cell r="B581">
            <v>1876.39</v>
          </cell>
        </row>
        <row r="582">
          <cell r="B582">
            <v>1893.31</v>
          </cell>
        </row>
        <row r="583">
          <cell r="B583">
            <v>1884.75</v>
          </cell>
        </row>
        <row r="584">
          <cell r="B584">
            <v>1884.63</v>
          </cell>
        </row>
        <row r="585">
          <cell r="B585">
            <v>1882.84</v>
          </cell>
        </row>
        <row r="586">
          <cell r="B586">
            <v>1884.33</v>
          </cell>
        </row>
        <row r="587">
          <cell r="B587">
            <v>1864.88</v>
          </cell>
        </row>
        <row r="588">
          <cell r="B588">
            <v>1856.51</v>
          </cell>
        </row>
        <row r="589">
          <cell r="B589">
            <v>1852.06</v>
          </cell>
        </row>
        <row r="590">
          <cell r="B590">
            <v>1773.46</v>
          </cell>
        </row>
        <row r="591">
          <cell r="B591">
            <v>1749.5</v>
          </cell>
        </row>
        <row r="592">
          <cell r="B592">
            <v>1752.75</v>
          </cell>
        </row>
        <row r="593">
          <cell r="B593">
            <v>1797.92</v>
          </cell>
        </row>
        <row r="594">
          <cell r="B594">
            <v>1784.2</v>
          </cell>
        </row>
        <row r="595">
          <cell r="B595">
            <v>1735.19</v>
          </cell>
        </row>
        <row r="596">
          <cell r="B596">
            <v>1729.69</v>
          </cell>
        </row>
        <row r="597">
          <cell r="B597">
            <v>1725.34</v>
          </cell>
        </row>
        <row r="598">
          <cell r="B598">
            <v>1725.37</v>
          </cell>
        </row>
        <row r="599">
          <cell r="B599">
            <v>1774.01</v>
          </cell>
        </row>
        <row r="600">
          <cell r="B600">
            <v>1775.1</v>
          </cell>
        </row>
        <row r="601">
          <cell r="B601">
            <v>1768.42</v>
          </cell>
        </row>
        <row r="602">
          <cell r="B602">
            <v>1806.62</v>
          </cell>
        </row>
        <row r="603">
          <cell r="B603">
            <v>1823.21</v>
          </cell>
        </row>
        <row r="604">
          <cell r="B604">
            <v>1816.22</v>
          </cell>
        </row>
        <row r="605">
          <cell r="B605">
            <v>1828.91</v>
          </cell>
        </row>
        <row r="606">
          <cell r="B606">
            <v>1833.78</v>
          </cell>
        </row>
        <row r="607">
          <cell r="B607">
            <v>1776.75</v>
          </cell>
        </row>
        <row r="608">
          <cell r="B608">
            <v>1757.11</v>
          </cell>
        </row>
        <row r="609">
          <cell r="B609">
            <v>1764.25</v>
          </cell>
        </row>
        <row r="610">
          <cell r="B610">
            <v>1819.95</v>
          </cell>
        </row>
        <row r="611">
          <cell r="B611">
            <v>1886.62</v>
          </cell>
        </row>
        <row r="612">
          <cell r="B612">
            <v>1858.81</v>
          </cell>
        </row>
        <row r="613">
          <cell r="B613">
            <v>1888.45</v>
          </cell>
        </row>
        <row r="614">
          <cell r="B614">
            <v>1883.04</v>
          </cell>
        </row>
        <row r="615">
          <cell r="B615">
            <v>1892.26</v>
          </cell>
        </row>
        <row r="616">
          <cell r="B616">
            <v>1873.38</v>
          </cell>
        </row>
        <row r="617">
          <cell r="B617">
            <v>1860.25</v>
          </cell>
        </row>
        <row r="618">
          <cell r="B618">
            <v>1888.97</v>
          </cell>
        </row>
        <row r="619">
          <cell r="B619">
            <v>1932.63</v>
          </cell>
        </row>
        <row r="620">
          <cell r="B620">
            <v>1927.83</v>
          </cell>
        </row>
        <row r="621">
          <cell r="B621">
            <v>1929.37</v>
          </cell>
        </row>
        <row r="622">
          <cell r="B622">
            <v>1922.14</v>
          </cell>
        </row>
        <row r="623">
          <cell r="B623">
            <v>1898.94</v>
          </cell>
        </row>
        <row r="624">
          <cell r="B624">
            <v>1894.13</v>
          </cell>
        </row>
        <row r="625">
          <cell r="B625">
            <v>1879.45</v>
          </cell>
        </row>
        <row r="626">
          <cell r="B626">
            <v>1886.98</v>
          </cell>
        </row>
        <row r="627">
          <cell r="B627">
            <v>1893.79</v>
          </cell>
        </row>
        <row r="628">
          <cell r="B628">
            <v>1872.16</v>
          </cell>
        </row>
        <row r="629">
          <cell r="B629">
            <v>1870.91</v>
          </cell>
        </row>
        <row r="630">
          <cell r="B630">
            <v>1855.78</v>
          </cell>
        </row>
        <row r="631">
          <cell r="B631">
            <v>1859.65</v>
          </cell>
        </row>
        <row r="632">
          <cell r="B632">
            <v>1847.47</v>
          </cell>
        </row>
        <row r="633">
          <cell r="B633">
            <v>1843.08</v>
          </cell>
        </row>
        <row r="634">
          <cell r="B634">
            <v>1813.25</v>
          </cell>
        </row>
        <row r="635">
          <cell r="B635">
            <v>1796.91</v>
          </cell>
        </row>
        <row r="636">
          <cell r="B636">
            <v>1754.61</v>
          </cell>
        </row>
        <row r="637">
          <cell r="B637">
            <v>1749.9</v>
          </cell>
        </row>
        <row r="638">
          <cell r="B638">
            <v>1749.3</v>
          </cell>
        </row>
        <row r="639">
          <cell r="B639">
            <v>1723.64</v>
          </cell>
        </row>
        <row r="640">
          <cell r="B640">
            <v>1731.69</v>
          </cell>
        </row>
        <row r="641">
          <cell r="B641">
            <v>1736.96</v>
          </cell>
        </row>
        <row r="642">
          <cell r="B642">
            <v>1777.86</v>
          </cell>
        </row>
        <row r="643">
          <cell r="B643">
            <v>1764.68</v>
          </cell>
        </row>
        <row r="644">
          <cell r="B644">
            <v>1799.88</v>
          </cell>
        </row>
        <row r="645">
          <cell r="B645">
            <v>1801.29</v>
          </cell>
        </row>
        <row r="646">
          <cell r="B646">
            <v>1796.66</v>
          </cell>
        </row>
        <row r="647">
          <cell r="B647">
            <v>1810.88</v>
          </cell>
        </row>
        <row r="648">
          <cell r="B648">
            <v>1806.15</v>
          </cell>
        </row>
        <row r="649">
          <cell r="B649">
            <v>1791.69</v>
          </cell>
        </row>
        <row r="650">
          <cell r="B650">
            <v>1812.33</v>
          </cell>
        </row>
        <row r="651">
          <cell r="B651">
            <v>1798.11</v>
          </cell>
        </row>
        <row r="652">
          <cell r="B652">
            <v>1810.74</v>
          </cell>
        </row>
        <row r="653">
          <cell r="B653">
            <v>1825.3</v>
          </cell>
        </row>
        <row r="654">
          <cell r="B654">
            <v>1825.54</v>
          </cell>
        </row>
        <row r="655">
          <cell r="B655">
            <v>1853.4</v>
          </cell>
        </row>
        <row r="656">
          <cell r="B656">
            <v>1873.84</v>
          </cell>
        </row>
        <row r="657">
          <cell r="B657">
            <v>1873.27</v>
          </cell>
        </row>
        <row r="658">
          <cell r="B658">
            <v>1896.34</v>
          </cell>
        </row>
        <row r="659">
          <cell r="B659">
            <v>1906.89</v>
          </cell>
        </row>
        <row r="660">
          <cell r="B660">
            <v>1900.81</v>
          </cell>
        </row>
        <row r="661">
          <cell r="B661">
            <v>1930.21</v>
          </cell>
        </row>
        <row r="662">
          <cell r="B662">
            <v>1973.32</v>
          </cell>
        </row>
        <row r="663">
          <cell r="B663">
            <v>1983.23</v>
          </cell>
        </row>
        <row r="664">
          <cell r="B664">
            <v>1969.3</v>
          </cell>
        </row>
        <row r="665">
          <cell r="B665">
            <v>1972.32</v>
          </cell>
        </row>
        <row r="666">
          <cell r="B666">
            <v>1954.62</v>
          </cell>
        </row>
        <row r="667">
          <cell r="B667">
            <v>1958.25</v>
          </cell>
        </row>
        <row r="668">
          <cell r="B668">
            <v>1978.65</v>
          </cell>
        </row>
        <row r="669">
          <cell r="B669">
            <v>1977.42</v>
          </cell>
        </row>
        <row r="670">
          <cell r="B670">
            <v>1985.59</v>
          </cell>
        </row>
        <row r="671">
          <cell r="B671">
            <v>1990.18</v>
          </cell>
        </row>
        <row r="672">
          <cell r="B672">
            <v>1996.74</v>
          </cell>
        </row>
        <row r="673">
          <cell r="B673">
            <v>1991.83</v>
          </cell>
        </row>
        <row r="674">
          <cell r="B674">
            <v>1991.28</v>
          </cell>
        </row>
        <row r="675">
          <cell r="B675">
            <v>1989.49</v>
          </cell>
        </row>
        <row r="676">
          <cell r="B676">
            <v>1986.53</v>
          </cell>
        </row>
        <row r="677">
          <cell r="B677">
            <v>1984.69</v>
          </cell>
        </row>
        <row r="678">
          <cell r="B678">
            <v>1946.05</v>
          </cell>
        </row>
        <row r="679">
          <cell r="B679">
            <v>1972.03</v>
          </cell>
        </row>
        <row r="680">
          <cell r="B680">
            <v>1950</v>
          </cell>
        </row>
        <row r="681">
          <cell r="B681">
            <v>1955.05</v>
          </cell>
        </row>
        <row r="682">
          <cell r="B682">
            <v>1962.48</v>
          </cell>
        </row>
        <row r="683">
          <cell r="B683">
            <v>1959.2</v>
          </cell>
        </row>
        <row r="684">
          <cell r="B684">
            <v>1956.93</v>
          </cell>
        </row>
        <row r="685">
          <cell r="B685">
            <v>1948.25</v>
          </cell>
        </row>
        <row r="686">
          <cell r="B686">
            <v>1917.52</v>
          </cell>
        </row>
        <row r="687">
          <cell r="B687">
            <v>1916.57</v>
          </cell>
        </row>
        <row r="688">
          <cell r="B688">
            <v>1936.78</v>
          </cell>
        </row>
        <row r="689">
          <cell r="B689">
            <v>1929.3</v>
          </cell>
        </row>
        <row r="690">
          <cell r="B690">
            <v>1926.6</v>
          </cell>
        </row>
        <row r="691">
          <cell r="B691">
            <v>1890.45</v>
          </cell>
        </row>
        <row r="692">
          <cell r="B692">
            <v>1886.62</v>
          </cell>
        </row>
        <row r="693">
          <cell r="B693">
            <v>1875.33</v>
          </cell>
        </row>
        <row r="694">
          <cell r="B694">
            <v>1868.25</v>
          </cell>
        </row>
        <row r="695">
          <cell r="B695">
            <v>1856.53</v>
          </cell>
        </row>
        <row r="696">
          <cell r="B696">
            <v>1876.18</v>
          </cell>
        </row>
        <row r="697">
          <cell r="B697">
            <v>1869.01</v>
          </cell>
        </row>
        <row r="698">
          <cell r="B698">
            <v>1837.44</v>
          </cell>
        </row>
        <row r="699">
          <cell r="B699">
            <v>1836.57</v>
          </cell>
        </row>
        <row r="700">
          <cell r="B700">
            <v>1829.03</v>
          </cell>
        </row>
        <row r="701">
          <cell r="B701">
            <v>1836.4</v>
          </cell>
        </row>
        <row r="702">
          <cell r="B702">
            <v>1865.9</v>
          </cell>
        </row>
        <row r="703">
          <cell r="B703">
            <v>1856.7</v>
          </cell>
        </row>
        <row r="704">
          <cell r="B704">
            <v>1836.22</v>
          </cell>
        </row>
        <row r="705">
          <cell r="B705">
            <v>1827</v>
          </cell>
        </row>
        <row r="706">
          <cell r="B706">
            <v>1835.58</v>
          </cell>
        </row>
        <row r="707">
          <cell r="B707">
            <v>1839.29</v>
          </cell>
        </row>
        <row r="708">
          <cell r="B708">
            <v>1846.11</v>
          </cell>
        </row>
        <row r="709">
          <cell r="B709">
            <v>1832.54</v>
          </cell>
        </row>
        <row r="710">
          <cell r="B710">
            <v>1855.48</v>
          </cell>
        </row>
        <row r="711">
          <cell r="B711">
            <v>1858.24</v>
          </cell>
        </row>
        <row r="712">
          <cell r="B712">
            <v>1857.02</v>
          </cell>
        </row>
        <row r="713">
          <cell r="B713">
            <v>1839.44</v>
          </cell>
        </row>
        <row r="714">
          <cell r="B714">
            <v>1831.27</v>
          </cell>
        </row>
        <row r="715">
          <cell r="B715">
            <v>1795.51</v>
          </cell>
        </row>
        <row r="716">
          <cell r="B716">
            <v>1797.04</v>
          </cell>
        </row>
        <row r="717">
          <cell r="B717">
            <v>1781.12</v>
          </cell>
        </row>
        <row r="718">
          <cell r="B718">
            <v>1790.76</v>
          </cell>
        </row>
        <row r="719">
          <cell r="B719">
            <v>1783.84</v>
          </cell>
        </row>
        <row r="720">
          <cell r="B720">
            <v>1751.89</v>
          </cell>
        </row>
        <row r="721">
          <cell r="B721">
            <v>1741.55</v>
          </cell>
        </row>
        <row r="722">
          <cell r="B722">
            <v>1720.84</v>
          </cell>
        </row>
        <row r="723">
          <cell r="B723">
            <v>1731.88</v>
          </cell>
        </row>
        <row r="724">
          <cell r="B724">
            <v>1748.46</v>
          </cell>
        </row>
        <row r="725">
          <cell r="B725">
            <v>1754.12</v>
          </cell>
        </row>
        <row r="726">
          <cell r="B726">
            <v>1767.94</v>
          </cell>
        </row>
        <row r="727">
          <cell r="B727">
            <v>1749.82</v>
          </cell>
        </row>
        <row r="728">
          <cell r="B728">
            <v>1752.07</v>
          </cell>
        </row>
        <row r="729">
          <cell r="B729">
            <v>1733.75</v>
          </cell>
        </row>
        <row r="730">
          <cell r="B730">
            <v>1712.85</v>
          </cell>
        </row>
        <row r="731">
          <cell r="B731">
            <v>1715.51</v>
          </cell>
        </row>
        <row r="732">
          <cell r="B732">
            <v>1695.57</v>
          </cell>
        </row>
        <row r="733">
          <cell r="B733">
            <v>1688.87</v>
          </cell>
        </row>
        <row r="734">
          <cell r="B734">
            <v>1656.91</v>
          </cell>
        </row>
        <row r="735">
          <cell r="B735">
            <v>1629.89</v>
          </cell>
        </row>
        <row r="736">
          <cell r="B736">
            <v>1661.72</v>
          </cell>
        </row>
        <row r="737">
          <cell r="B737">
            <v>1691.47</v>
          </cell>
        </row>
        <row r="738">
          <cell r="B738">
            <v>1695.16</v>
          </cell>
        </row>
        <row r="739">
          <cell r="B739">
            <v>1674.88</v>
          </cell>
        </row>
        <row r="740">
          <cell r="B740">
            <v>1643.3</v>
          </cell>
        </row>
        <row r="741">
          <cell r="B741">
            <v>1636.43</v>
          </cell>
        </row>
        <row r="742">
          <cell r="B742">
            <v>1635.12</v>
          </cell>
        </row>
        <row r="743">
          <cell r="B743">
            <v>1641.55</v>
          </cell>
        </row>
        <row r="744">
          <cell r="B744">
            <v>1627.76</v>
          </cell>
        </row>
        <row r="745">
          <cell r="B745">
            <v>1661.33</v>
          </cell>
        </row>
        <row r="746">
          <cell r="B746">
            <v>1653.78</v>
          </cell>
        </row>
        <row r="747">
          <cell r="B747">
            <v>1669.51</v>
          </cell>
        </row>
        <row r="748">
          <cell r="B748">
            <v>1649.4</v>
          </cell>
        </row>
        <row r="749">
          <cell r="B749">
            <v>1642.39</v>
          </cell>
        </row>
        <row r="750">
          <cell r="B750">
            <v>1634.62</v>
          </cell>
        </row>
        <row r="751">
          <cell r="B751">
            <v>1622.27</v>
          </cell>
        </row>
        <row r="752">
          <cell r="B752">
            <v>1583.81</v>
          </cell>
        </row>
        <row r="753">
          <cell r="B753">
            <v>1554.85</v>
          </cell>
        </row>
        <row r="754">
          <cell r="B754">
            <v>1509.09</v>
          </cell>
        </row>
        <row r="755">
          <cell r="B755">
            <v>1425.06</v>
          </cell>
        </row>
        <row r="756">
          <cell r="B756">
            <v>1426.28</v>
          </cell>
        </row>
        <row r="757">
          <cell r="B757">
            <v>1446.39</v>
          </cell>
        </row>
        <row r="758">
          <cell r="B758">
            <v>1521.88</v>
          </cell>
        </row>
        <row r="759">
          <cell r="B759">
            <v>1557.22</v>
          </cell>
        </row>
        <row r="760">
          <cell r="B760">
            <v>1567.6</v>
          </cell>
        </row>
        <row r="761">
          <cell r="B761">
            <v>1519.04</v>
          </cell>
        </row>
        <row r="762">
          <cell r="B762">
            <v>1516.95</v>
          </cell>
        </row>
        <row r="763">
          <cell r="B763">
            <v>1529.66</v>
          </cell>
        </row>
        <row r="764">
          <cell r="B764">
            <v>1494.35</v>
          </cell>
        </row>
        <row r="765">
          <cell r="B765">
            <v>1492.41</v>
          </cell>
        </row>
        <row r="766">
          <cell r="B766">
            <v>1515.4</v>
          </cell>
        </row>
        <row r="767">
          <cell r="B767">
            <v>1507.26</v>
          </cell>
        </row>
        <row r="768">
          <cell r="B768">
            <v>1500.1</v>
          </cell>
        </row>
        <row r="769">
          <cell r="B769">
            <v>1484.31</v>
          </cell>
        </row>
        <row r="770">
          <cell r="B770">
            <v>1477.9</v>
          </cell>
        </row>
        <row r="771">
          <cell r="B771">
            <v>1491.51</v>
          </cell>
        </row>
        <row r="772">
          <cell r="B772">
            <v>1536.81</v>
          </cell>
        </row>
        <row r="773">
          <cell r="B773">
            <v>1537.28</v>
          </cell>
        </row>
        <row r="774">
          <cell r="B774">
            <v>1503.02</v>
          </cell>
        </row>
        <row r="775">
          <cell r="B775">
            <v>1498.01</v>
          </cell>
        </row>
        <row r="776">
          <cell r="B776">
            <v>1471.51</v>
          </cell>
        </row>
        <row r="777">
          <cell r="B777">
            <v>1455.54</v>
          </cell>
        </row>
        <row r="778">
          <cell r="B778">
            <v>1449.53</v>
          </cell>
        </row>
        <row r="779">
          <cell r="B779">
            <v>1458.89</v>
          </cell>
        </row>
        <row r="780">
          <cell r="B780">
            <v>1414.15</v>
          </cell>
        </row>
        <row r="781">
          <cell r="B781">
            <v>1414.62</v>
          </cell>
        </row>
        <row r="782">
          <cell r="B782">
            <v>1445.18</v>
          </cell>
        </row>
        <row r="783">
          <cell r="B783">
            <v>1453.16</v>
          </cell>
        </row>
        <row r="784">
          <cell r="B784">
            <v>1494.76</v>
          </cell>
        </row>
        <row r="785">
          <cell r="B785">
            <v>1551.48</v>
          </cell>
        </row>
        <row r="786">
          <cell r="B786">
            <v>1591.32</v>
          </cell>
        </row>
        <row r="787">
          <cell r="B787">
            <v>1630.81</v>
          </cell>
        </row>
        <row r="788">
          <cell r="B788">
            <v>1649.45</v>
          </cell>
        </row>
        <row r="789">
          <cell r="B789">
            <v>1656.97</v>
          </cell>
        </row>
        <row r="790">
          <cell r="B790">
            <v>1638.14</v>
          </cell>
        </row>
        <row r="791">
          <cell r="B791">
            <v>1617.05</v>
          </cell>
        </row>
        <row r="792">
          <cell r="B792">
            <v>1625.21</v>
          </cell>
        </row>
        <row r="793">
          <cell r="B793">
            <v>1646.05</v>
          </cell>
        </row>
        <row r="794">
          <cell r="B794">
            <v>1649.32</v>
          </cell>
        </row>
        <row r="795">
          <cell r="B795">
            <v>1620.76</v>
          </cell>
        </row>
        <row r="796">
          <cell r="B796">
            <v>1621.28</v>
          </cell>
        </row>
        <row r="797">
          <cell r="B797">
            <v>1607.53</v>
          </cell>
        </row>
        <row r="798">
          <cell r="B798">
            <v>1625.64</v>
          </cell>
        </row>
        <row r="799">
          <cell r="B799">
            <v>1620.55</v>
          </cell>
        </row>
        <row r="800">
          <cell r="B800">
            <v>1589.03</v>
          </cell>
        </row>
        <row r="801">
          <cell r="B801">
            <v>1562.33</v>
          </cell>
        </row>
        <row r="802">
          <cell r="B802">
            <v>1593.23</v>
          </cell>
        </row>
        <row r="803">
          <cell r="B803">
            <v>1591.18</v>
          </cell>
        </row>
        <row r="804">
          <cell r="B804">
            <v>1596.7</v>
          </cell>
        </row>
        <row r="805">
          <cell r="B805">
            <v>1620.59</v>
          </cell>
        </row>
        <row r="806">
          <cell r="B806">
            <v>1664.32</v>
          </cell>
        </row>
        <row r="807">
          <cell r="B807">
            <v>1658.36</v>
          </cell>
        </row>
        <row r="808">
          <cell r="B808">
            <v>1634.9</v>
          </cell>
        </row>
        <row r="809">
          <cell r="B809">
            <v>1616.7</v>
          </cell>
        </row>
        <row r="810">
          <cell r="B810">
            <v>1599.6</v>
          </cell>
        </row>
        <row r="811">
          <cell r="B811">
            <v>1596.52</v>
          </cell>
        </row>
        <row r="812">
          <cell r="B812">
            <v>1573.65</v>
          </cell>
        </row>
        <row r="813">
          <cell r="B813">
            <v>1538.24</v>
          </cell>
        </row>
        <row r="814">
          <cell r="B814">
            <v>1524.45</v>
          </cell>
        </row>
        <row r="815">
          <cell r="B815">
            <v>1560.07</v>
          </cell>
        </row>
        <row r="816">
          <cell r="B816">
            <v>1566.04</v>
          </cell>
        </row>
        <row r="817">
          <cell r="B817">
            <v>1585.86</v>
          </cell>
        </row>
        <row r="818">
          <cell r="B818">
            <v>1580.94</v>
          </cell>
        </row>
        <row r="819">
          <cell r="B819">
            <v>1565.62</v>
          </cell>
        </row>
        <row r="820">
          <cell r="B820">
            <v>1569.22</v>
          </cell>
        </row>
        <row r="821">
          <cell r="B821">
            <v>1590.06</v>
          </cell>
        </row>
        <row r="822">
          <cell r="B822">
            <v>1583.09</v>
          </cell>
        </row>
        <row r="823">
          <cell r="B823">
            <v>1588.26</v>
          </cell>
        </row>
        <row r="824">
          <cell r="B824">
            <v>1569.73</v>
          </cell>
        </row>
        <row r="825">
          <cell r="B825">
            <v>1571.38</v>
          </cell>
        </row>
        <row r="826">
          <cell r="B826">
            <v>1580.19</v>
          </cell>
        </row>
        <row r="827">
          <cell r="B827">
            <v>1547.31</v>
          </cell>
        </row>
        <row r="828">
          <cell r="B828">
            <v>1524.48</v>
          </cell>
        </row>
        <row r="829">
          <cell r="B829">
            <v>1505.75</v>
          </cell>
        </row>
        <row r="830">
          <cell r="B830">
            <v>1448.13</v>
          </cell>
        </row>
        <row r="831">
          <cell r="B831">
            <v>1427.61</v>
          </cell>
        </row>
        <row r="832">
          <cell r="B832">
            <v>1450.14</v>
          </cell>
        </row>
        <row r="833">
          <cell r="B833">
            <v>1455.85</v>
          </cell>
        </row>
        <row r="834">
          <cell r="B834">
            <v>1408.71</v>
          </cell>
        </row>
        <row r="835">
          <cell r="B835">
            <v>1399.87</v>
          </cell>
        </row>
        <row r="836">
          <cell r="B836">
            <v>1434.74</v>
          </cell>
        </row>
        <row r="837">
          <cell r="B837">
            <v>1435.01</v>
          </cell>
        </row>
        <row r="838">
          <cell r="B838">
            <v>1408.74</v>
          </cell>
        </row>
        <row r="839">
          <cell r="B839">
            <v>1389.96</v>
          </cell>
        </row>
        <row r="840">
          <cell r="B840">
            <v>1382.31</v>
          </cell>
        </row>
        <row r="841">
          <cell r="B841">
            <v>1400</v>
          </cell>
        </row>
        <row r="842">
          <cell r="B842">
            <v>1458.84</v>
          </cell>
        </row>
        <row r="843">
          <cell r="B843">
            <v>1457.74</v>
          </cell>
        </row>
        <row r="844">
          <cell r="B844">
            <v>1457.47</v>
          </cell>
        </row>
        <row r="845">
          <cell r="B845">
            <v>1437.9</v>
          </cell>
        </row>
        <row r="846">
          <cell r="B846">
            <v>1440.65</v>
          </cell>
        </row>
        <row r="847">
          <cell r="B847">
            <v>1418.27</v>
          </cell>
        </row>
        <row r="848">
          <cell r="B848">
            <v>1419.45</v>
          </cell>
        </row>
        <row r="849">
          <cell r="B849">
            <v>1408.2</v>
          </cell>
        </row>
        <row r="850">
          <cell r="B850">
            <v>1409.04</v>
          </cell>
        </row>
        <row r="851">
          <cell r="B851">
            <v>1365.63</v>
          </cell>
        </row>
        <row r="852">
          <cell r="B852">
            <v>1328.43</v>
          </cell>
        </row>
        <row r="853">
          <cell r="B853">
            <v>1312.05</v>
          </cell>
        </row>
        <row r="854">
          <cell r="B854">
            <v>1287.6500000000001</v>
          </cell>
        </row>
        <row r="855">
          <cell r="B855">
            <v>1282.1199999999999</v>
          </cell>
        </row>
        <row r="856">
          <cell r="B856">
            <v>1272.5</v>
          </cell>
        </row>
        <row r="857">
          <cell r="B857">
            <v>1309.67</v>
          </cell>
        </row>
        <row r="858">
          <cell r="B858">
            <v>1270.23</v>
          </cell>
        </row>
        <row r="859">
          <cell r="B859">
            <v>1260.83</v>
          </cell>
        </row>
        <row r="860">
          <cell r="B860">
            <v>1250.6099999999999</v>
          </cell>
        </row>
        <row r="861">
          <cell r="B861">
            <v>1203.83</v>
          </cell>
        </row>
        <row r="862">
          <cell r="B862">
            <v>1240.94</v>
          </cell>
        </row>
        <row r="863">
          <cell r="B863">
            <v>1307.1600000000001</v>
          </cell>
        </row>
        <row r="864">
          <cell r="B864">
            <v>1266.82</v>
          </cell>
        </row>
        <row r="865">
          <cell r="B865">
            <v>1301.44</v>
          </cell>
        </row>
        <row r="866">
          <cell r="B866">
            <v>1306.54</v>
          </cell>
        </row>
        <row r="867">
          <cell r="B867">
            <v>1345.58</v>
          </cell>
        </row>
        <row r="868">
          <cell r="B868">
            <v>1377.86</v>
          </cell>
        </row>
        <row r="869">
          <cell r="B869">
            <v>1354.43</v>
          </cell>
        </row>
        <row r="870">
          <cell r="B870">
            <v>1302.76</v>
          </cell>
        </row>
        <row r="871">
          <cell r="B871">
            <v>1336.88</v>
          </cell>
        </row>
        <row r="872">
          <cell r="B872">
            <v>1368.99</v>
          </cell>
        </row>
        <row r="873">
          <cell r="B873">
            <v>1348.62</v>
          </cell>
        </row>
        <row r="874">
          <cell r="B874">
            <v>1331.16</v>
          </cell>
        </row>
        <row r="875">
          <cell r="B875">
            <v>1299.7</v>
          </cell>
        </row>
        <row r="876">
          <cell r="B876">
            <v>1289.93</v>
          </cell>
        </row>
        <row r="877">
          <cell r="B877">
            <v>1268.4000000000001</v>
          </cell>
        </row>
        <row r="878">
          <cell r="B878">
            <v>1307.3599999999999</v>
          </cell>
        </row>
        <row r="879">
          <cell r="B879">
            <v>1318.87</v>
          </cell>
        </row>
        <row r="880">
          <cell r="B880">
            <v>1327.89</v>
          </cell>
        </row>
        <row r="881">
          <cell r="B881">
            <v>1369.55</v>
          </cell>
        </row>
        <row r="882">
          <cell r="B882">
            <v>1363.14</v>
          </cell>
        </row>
        <row r="883">
          <cell r="B883">
            <v>1347.38</v>
          </cell>
        </row>
        <row r="884">
          <cell r="B884">
            <v>1384.14</v>
          </cell>
        </row>
        <row r="885">
          <cell r="B885">
            <v>1347.27</v>
          </cell>
        </row>
        <row r="886">
          <cell r="B886">
            <v>1340.95</v>
          </cell>
        </row>
        <row r="887">
          <cell r="B887">
            <v>1350.06</v>
          </cell>
        </row>
        <row r="888">
          <cell r="B888">
            <v>1367.76</v>
          </cell>
        </row>
        <row r="889">
          <cell r="B889">
            <v>1366.97</v>
          </cell>
        </row>
        <row r="890">
          <cell r="B890">
            <v>1392.94</v>
          </cell>
        </row>
        <row r="891">
          <cell r="B891">
            <v>1420.11</v>
          </cell>
        </row>
        <row r="892">
          <cell r="B892">
            <v>1449.04</v>
          </cell>
        </row>
        <row r="893">
          <cell r="B893">
            <v>1473.63</v>
          </cell>
        </row>
        <row r="894">
          <cell r="B894">
            <v>1499.99</v>
          </cell>
        </row>
        <row r="895">
          <cell r="B895">
            <v>1453.76</v>
          </cell>
        </row>
        <row r="896">
          <cell r="B896">
            <v>1470.13</v>
          </cell>
        </row>
        <row r="897">
          <cell r="B897">
            <v>1461.84</v>
          </cell>
        </row>
        <row r="898">
          <cell r="B898">
            <v>1494.5</v>
          </cell>
        </row>
        <row r="899">
          <cell r="B899">
            <v>1482.97</v>
          </cell>
        </row>
        <row r="900">
          <cell r="B900">
            <v>1471.16</v>
          </cell>
        </row>
        <row r="901">
          <cell r="B901">
            <v>1491.76</v>
          </cell>
        </row>
        <row r="902">
          <cell r="B902">
            <v>1536.06</v>
          </cell>
        </row>
        <row r="903">
          <cell r="B903">
            <v>1535.16</v>
          </cell>
        </row>
        <row r="904">
          <cell r="B904">
            <v>1525.23</v>
          </cell>
        </row>
        <row r="905">
          <cell r="B905">
            <v>1524.64</v>
          </cell>
        </row>
        <row r="906">
          <cell r="B906">
            <v>1488.55</v>
          </cell>
        </row>
        <row r="907">
          <cell r="B907">
            <v>1484.21</v>
          </cell>
        </row>
        <row r="908">
          <cell r="B908">
            <v>1484.54</v>
          </cell>
        </row>
        <row r="909">
          <cell r="B909">
            <v>1485.8</v>
          </cell>
        </row>
        <row r="910">
          <cell r="B910">
            <v>1481.4</v>
          </cell>
        </row>
        <row r="911">
          <cell r="B911">
            <v>1509.66</v>
          </cell>
        </row>
        <row r="912">
          <cell r="B912">
            <v>1505.36</v>
          </cell>
        </row>
        <row r="913">
          <cell r="B913">
            <v>1475.35</v>
          </cell>
        </row>
        <row r="914">
          <cell r="B914">
            <v>1469.34</v>
          </cell>
        </row>
        <row r="915">
          <cell r="B915">
            <v>1446.08</v>
          </cell>
        </row>
        <row r="916">
          <cell r="B916">
            <v>1469.81</v>
          </cell>
        </row>
        <row r="917">
          <cell r="B917">
            <v>1465.05</v>
          </cell>
        </row>
        <row r="918">
          <cell r="B918">
            <v>1503.1</v>
          </cell>
        </row>
        <row r="919">
          <cell r="B919">
            <v>1508.6</v>
          </cell>
        </row>
        <row r="920">
          <cell r="B920">
            <v>1545.26</v>
          </cell>
        </row>
        <row r="921">
          <cell r="B921">
            <v>1566.23</v>
          </cell>
        </row>
        <row r="922">
          <cell r="B922">
            <v>1564.15</v>
          </cell>
        </row>
        <row r="923">
          <cell r="B923">
            <v>1546.57</v>
          </cell>
        </row>
        <row r="924">
          <cell r="B924">
            <v>1556.55</v>
          </cell>
        </row>
        <row r="925">
          <cell r="B925">
            <v>1596.92</v>
          </cell>
        </row>
        <row r="926">
          <cell r="B926">
            <v>1606.93</v>
          </cell>
        </row>
        <row r="927">
          <cell r="B927">
            <v>1609.13</v>
          </cell>
        </row>
        <row r="928">
          <cell r="B928">
            <v>1622.05</v>
          </cell>
        </row>
        <row r="929">
          <cell r="B929">
            <v>1603.16</v>
          </cell>
        </row>
        <row r="930">
          <cell r="B930">
            <v>1623.12</v>
          </cell>
        </row>
        <row r="931">
          <cell r="B931">
            <v>1646.68</v>
          </cell>
        </row>
        <row r="932">
          <cell r="B932">
            <v>1642.83</v>
          </cell>
        </row>
        <row r="933">
          <cell r="B933">
            <v>1637.29</v>
          </cell>
        </row>
        <row r="934">
          <cell r="B934">
            <v>1631.81</v>
          </cell>
        </row>
        <row r="935">
          <cell r="B935">
            <v>1589.47</v>
          </cell>
        </row>
        <row r="936">
          <cell r="B936">
            <v>1565.38</v>
          </cell>
        </row>
        <row r="937">
          <cell r="B937">
            <v>1569.79</v>
          </cell>
        </row>
        <row r="938">
          <cell r="B938">
            <v>1565.36</v>
          </cell>
        </row>
        <row r="939">
          <cell r="B939">
            <v>1540.31</v>
          </cell>
        </row>
        <row r="940">
          <cell r="B940">
            <v>1564.06</v>
          </cell>
        </row>
        <row r="941">
          <cell r="B941">
            <v>1571.58</v>
          </cell>
        </row>
        <row r="942">
          <cell r="B942">
            <v>1576.7</v>
          </cell>
        </row>
        <row r="943">
          <cell r="B943">
            <v>1556.05</v>
          </cell>
        </row>
        <row r="944">
          <cell r="B944">
            <v>1580.18</v>
          </cell>
        </row>
        <row r="945">
          <cell r="B945">
            <v>1584.52</v>
          </cell>
        </row>
        <row r="946">
          <cell r="B946">
            <v>1573.35</v>
          </cell>
        </row>
        <row r="947">
          <cell r="B947">
            <v>1552.04</v>
          </cell>
        </row>
        <row r="948">
          <cell r="B948">
            <v>1561.52</v>
          </cell>
        </row>
        <row r="949">
          <cell r="B949">
            <v>1549.78</v>
          </cell>
        </row>
        <row r="950">
          <cell r="B950">
            <v>1559.38</v>
          </cell>
        </row>
        <row r="951">
          <cell r="B951">
            <v>1588.93</v>
          </cell>
        </row>
        <row r="952">
          <cell r="B952">
            <v>1588.6</v>
          </cell>
        </row>
        <row r="953">
          <cell r="B953">
            <v>1586.02</v>
          </cell>
        </row>
        <row r="954">
          <cell r="B954">
            <v>1584.48</v>
          </cell>
        </row>
        <row r="955">
          <cell r="B955">
            <v>1573.03</v>
          </cell>
        </row>
        <row r="956">
          <cell r="B956">
            <v>1568.81</v>
          </cell>
        </row>
        <row r="957">
          <cell r="B957">
            <v>1565.7</v>
          </cell>
        </row>
        <row r="958">
          <cell r="B958">
            <v>1573.98</v>
          </cell>
        </row>
        <row r="959">
          <cell r="B959">
            <v>1604.63</v>
          </cell>
        </row>
        <row r="960">
          <cell r="B960">
            <v>1641.77</v>
          </cell>
        </row>
        <row r="961">
          <cell r="B961">
            <v>1648.21</v>
          </cell>
        </row>
        <row r="962">
          <cell r="B962">
            <v>1633.5</v>
          </cell>
        </row>
        <row r="963">
          <cell r="B963">
            <v>1598.99</v>
          </cell>
        </row>
        <row r="964">
          <cell r="B964">
            <v>1587.6</v>
          </cell>
        </row>
        <row r="965">
          <cell r="B965">
            <v>1568.25</v>
          </cell>
        </row>
        <row r="966">
          <cell r="B966">
            <v>1568.07</v>
          </cell>
        </row>
        <row r="967">
          <cell r="B967">
            <v>1552.62</v>
          </cell>
        </row>
        <row r="968">
          <cell r="B968">
            <v>1581.8</v>
          </cell>
        </row>
        <row r="969">
          <cell r="B969">
            <v>1612.97</v>
          </cell>
        </row>
        <row r="970">
          <cell r="B970">
            <v>1623.61</v>
          </cell>
        </row>
        <row r="971">
          <cell r="B971">
            <v>1620.07</v>
          </cell>
        </row>
        <row r="972">
          <cell r="B972">
            <v>1649.6</v>
          </cell>
        </row>
        <row r="973">
          <cell r="B973">
            <v>1574.37</v>
          </cell>
        </row>
        <row r="974">
          <cell r="B974">
            <v>1532.32</v>
          </cell>
        </row>
        <row r="975">
          <cell r="B975">
            <v>1568.92</v>
          </cell>
        </row>
        <row r="976">
          <cell r="B976">
            <v>1613.73</v>
          </cell>
        </row>
        <row r="977">
          <cell r="B977">
            <v>1628.45</v>
          </cell>
        </row>
        <row r="978">
          <cell r="B978">
            <v>1640.67</v>
          </cell>
        </row>
        <row r="979">
          <cell r="B979">
            <v>1644.4</v>
          </cell>
        </row>
        <row r="980">
          <cell r="B980">
            <v>1614.24</v>
          </cell>
        </row>
        <row r="981">
          <cell r="B981">
            <v>1605.34</v>
          </cell>
        </row>
        <row r="982">
          <cell r="B982">
            <v>1604.07</v>
          </cell>
        </row>
        <row r="983">
          <cell r="B983">
            <v>1615.97</v>
          </cell>
        </row>
        <row r="984">
          <cell r="B984">
            <v>1624.88</v>
          </cell>
        </row>
        <row r="985">
          <cell r="B985">
            <v>1659.82</v>
          </cell>
        </row>
        <row r="986">
          <cell r="B986">
            <v>1651.69</v>
          </cell>
        </row>
        <row r="987">
          <cell r="B987">
            <v>1662.45</v>
          </cell>
        </row>
        <row r="988">
          <cell r="B988">
            <v>1659.2</v>
          </cell>
        </row>
        <row r="989">
          <cell r="B989">
            <v>1656.71</v>
          </cell>
        </row>
        <row r="990">
          <cell r="B990">
            <v>1647.17</v>
          </cell>
        </row>
        <row r="991">
          <cell r="B991">
            <v>1644.21</v>
          </cell>
        </row>
        <row r="992">
          <cell r="B992">
            <v>1636.78</v>
          </cell>
        </row>
        <row r="993">
          <cell r="B993">
            <v>1632.65</v>
          </cell>
        </row>
        <row r="994">
          <cell r="B994">
            <v>1601.97</v>
          </cell>
        </row>
        <row r="995">
          <cell r="B995">
            <v>1603.99</v>
          </cell>
        </row>
        <row r="996">
          <cell r="B996">
            <v>1591.8</v>
          </cell>
        </row>
        <row r="997">
          <cell r="B997">
            <v>1586.31</v>
          </cell>
        </row>
        <row r="998">
          <cell r="B998">
            <v>1597.63</v>
          </cell>
        </row>
        <row r="999">
          <cell r="B999">
            <v>1561.9</v>
          </cell>
        </row>
        <row r="1000">
          <cell r="B1000">
            <v>1558.94</v>
          </cell>
        </row>
        <row r="1001">
          <cell r="B1001">
            <v>1574.55</v>
          </cell>
        </row>
        <row r="1002">
          <cell r="B1002">
            <v>1583.49</v>
          </cell>
        </row>
        <row r="1003">
          <cell r="B1003">
            <v>1594.71</v>
          </cell>
        </row>
        <row r="1004">
          <cell r="B1004">
            <v>1615.64</v>
          </cell>
        </row>
        <row r="1005">
          <cell r="B1005">
            <v>1615.54</v>
          </cell>
        </row>
        <row r="1006">
          <cell r="B1006">
            <v>1601.75</v>
          </cell>
        </row>
        <row r="1007">
          <cell r="B1007">
            <v>1619.09</v>
          </cell>
        </row>
        <row r="1008">
          <cell r="B1008">
            <v>1628.96</v>
          </cell>
        </row>
        <row r="1009">
          <cell r="B1009">
            <v>1641.96</v>
          </cell>
        </row>
        <row r="1010">
          <cell r="B1010">
            <v>1646.92</v>
          </cell>
        </row>
        <row r="1011">
          <cell r="B1011">
            <v>1648.78</v>
          </cell>
        </row>
        <row r="1012">
          <cell r="B1012">
            <v>1673.62</v>
          </cell>
        </row>
        <row r="1013">
          <cell r="B1013">
            <v>1660.44</v>
          </cell>
        </row>
        <row r="1014">
          <cell r="B1014">
            <v>1645.03</v>
          </cell>
        </row>
        <row r="1015">
          <cell r="B1015">
            <v>1650.82</v>
          </cell>
        </row>
        <row r="1016">
          <cell r="B1016">
            <v>1642.7</v>
          </cell>
        </row>
        <row r="1017">
          <cell r="B1017">
            <v>1637.25</v>
          </cell>
        </row>
        <row r="1018">
          <cell r="B1018">
            <v>1641.52</v>
          </cell>
        </row>
        <row r="1019">
          <cell r="B1019">
            <v>1639.31</v>
          </cell>
        </row>
        <row r="1020">
          <cell r="B1020">
            <v>1636.7</v>
          </cell>
        </row>
        <row r="1021">
          <cell r="B1021">
            <v>1613.86</v>
          </cell>
        </row>
        <row r="1022">
          <cell r="B1022">
            <v>1608.77</v>
          </cell>
        </row>
        <row r="1023">
          <cell r="B1023">
            <v>1632.31</v>
          </cell>
        </row>
        <row r="1024">
          <cell r="B1024">
            <v>1640.1</v>
          </cell>
        </row>
        <row r="1025">
          <cell r="B1025">
            <v>1657.78</v>
          </cell>
        </row>
        <row r="1026">
          <cell r="B1026">
            <v>1665.85</v>
          </cell>
        </row>
        <row r="1027">
          <cell r="B1027">
            <v>1687.03</v>
          </cell>
        </row>
        <row r="1028">
          <cell r="B1028">
            <v>1644.09</v>
          </cell>
        </row>
        <row r="1029">
          <cell r="B1029">
            <v>1645.97</v>
          </cell>
        </row>
        <row r="1030">
          <cell r="B1030">
            <v>1601.06</v>
          </cell>
        </row>
        <row r="1031">
          <cell r="B1031">
            <v>1588.23</v>
          </cell>
        </row>
        <row r="1032">
          <cell r="B1032">
            <v>1599.89</v>
          </cell>
        </row>
        <row r="1033">
          <cell r="B1033">
            <v>1584.32</v>
          </cell>
        </row>
        <row r="1034">
          <cell r="B1034">
            <v>1591.3</v>
          </cell>
        </row>
        <row r="1035">
          <cell r="B1035">
            <v>1576.97</v>
          </cell>
        </row>
        <row r="1036">
          <cell r="B1036">
            <v>1601.87</v>
          </cell>
        </row>
        <row r="1037">
          <cell r="B1037">
            <v>1623.58</v>
          </cell>
        </row>
        <row r="1038">
          <cell r="B1038">
            <v>1603.62</v>
          </cell>
        </row>
        <row r="1039">
          <cell r="B1039">
            <v>1592.83</v>
          </cell>
        </row>
        <row r="1040">
          <cell r="B1040">
            <v>1576.97</v>
          </cell>
        </row>
        <row r="1041">
          <cell r="B1041">
            <v>1622.2</v>
          </cell>
        </row>
        <row r="1042">
          <cell r="B1042">
            <v>1651.75</v>
          </cell>
        </row>
        <row r="1043">
          <cell r="B1043">
            <v>1661.18</v>
          </cell>
        </row>
        <row r="1044">
          <cell r="B1044">
            <v>1664.27</v>
          </cell>
        </row>
        <row r="1045">
          <cell r="B1045">
            <v>1658.93</v>
          </cell>
        </row>
        <row r="1046">
          <cell r="B1046">
            <v>1678.73</v>
          </cell>
        </row>
        <row r="1047">
          <cell r="B1047">
            <v>1683.27</v>
          </cell>
        </row>
        <row r="1048">
          <cell r="B1048">
            <v>1680.03</v>
          </cell>
        </row>
        <row r="1049">
          <cell r="B1049">
            <v>1704.41</v>
          </cell>
        </row>
        <row r="1050">
          <cell r="B1050">
            <v>1686.99</v>
          </cell>
        </row>
        <row r="1051">
          <cell r="B1051">
            <v>1678.68</v>
          </cell>
        </row>
        <row r="1052">
          <cell r="B1052">
            <v>1669.26</v>
          </cell>
        </row>
        <row r="1053">
          <cell r="B1053">
            <v>1670.78</v>
          </cell>
        </row>
        <row r="1054">
          <cell r="B1054">
            <v>1659.88</v>
          </cell>
        </row>
        <row r="1055">
          <cell r="B1055">
            <v>1671.08</v>
          </cell>
        </row>
        <row r="1056">
          <cell r="B1056">
            <v>1690</v>
          </cell>
        </row>
        <row r="1057">
          <cell r="B1057">
            <v>1686.68</v>
          </cell>
        </row>
        <row r="1058">
          <cell r="B1058">
            <v>1680.83</v>
          </cell>
        </row>
        <row r="1059">
          <cell r="B1059">
            <v>1677.93</v>
          </cell>
        </row>
        <row r="1060">
          <cell r="B1060">
            <v>1670.16</v>
          </cell>
        </row>
        <row r="1061">
          <cell r="B1061">
            <v>1665.44</v>
          </cell>
        </row>
        <row r="1062">
          <cell r="B1062">
            <v>1664.52</v>
          </cell>
        </row>
        <row r="1063">
          <cell r="B1063">
            <v>1656.07</v>
          </cell>
        </row>
        <row r="1064">
          <cell r="B1064">
            <v>1637.02</v>
          </cell>
        </row>
        <row r="1065">
          <cell r="B1065">
            <v>1638.41</v>
          </cell>
        </row>
        <row r="1066">
          <cell r="B1066">
            <v>1614.27</v>
          </cell>
        </row>
        <row r="1067">
          <cell r="B1067">
            <v>1614.05</v>
          </cell>
        </row>
        <row r="1068">
          <cell r="B1068">
            <v>1605.78</v>
          </cell>
        </row>
        <row r="1069">
          <cell r="B1069">
            <v>1633.29</v>
          </cell>
        </row>
        <row r="1070">
          <cell r="B1070">
            <v>1637.65</v>
          </cell>
        </row>
        <row r="1071">
          <cell r="B1071">
            <v>1651.48</v>
          </cell>
        </row>
        <row r="1072">
          <cell r="B1072">
            <v>1650.76</v>
          </cell>
        </row>
        <row r="1073">
          <cell r="B1073">
            <v>1617.27</v>
          </cell>
        </row>
        <row r="1074">
          <cell r="B1074">
            <v>1611.76</v>
          </cell>
        </row>
        <row r="1075">
          <cell r="B1075">
            <v>1655.31</v>
          </cell>
        </row>
        <row r="1076">
          <cell r="B1076">
            <v>1647.68</v>
          </cell>
        </row>
        <row r="1077">
          <cell r="B1077">
            <v>1647.57</v>
          </cell>
        </row>
        <row r="1078">
          <cell r="B1078">
            <v>1645.01</v>
          </cell>
        </row>
        <row r="1079">
          <cell r="B1079">
            <v>1686.41</v>
          </cell>
        </row>
        <row r="1080">
          <cell r="B1080">
            <v>1690.61</v>
          </cell>
        </row>
        <row r="1081">
          <cell r="B1081">
            <v>1691.67</v>
          </cell>
        </row>
        <row r="1082">
          <cell r="B1082">
            <v>1693.74</v>
          </cell>
        </row>
        <row r="1083">
          <cell r="B1083">
            <v>1683.67</v>
          </cell>
        </row>
        <row r="1084">
          <cell r="B1084">
            <v>1664.77</v>
          </cell>
        </row>
        <row r="1085">
          <cell r="B1085">
            <v>1643.87</v>
          </cell>
        </row>
        <row r="1086">
          <cell r="B1086">
            <v>1714.99</v>
          </cell>
        </row>
        <row r="1087">
          <cell r="B1087">
            <v>1734.85</v>
          </cell>
        </row>
        <row r="1088">
          <cell r="B1088">
            <v>1735.7</v>
          </cell>
        </row>
        <row r="1089">
          <cell r="B1089">
            <v>1748.8</v>
          </cell>
        </row>
        <row r="1090">
          <cell r="B1090">
            <v>1749.44</v>
          </cell>
        </row>
        <row r="1091">
          <cell r="B1091">
            <v>1761.06</v>
          </cell>
        </row>
        <row r="1092">
          <cell r="B1092">
            <v>1768.94</v>
          </cell>
        </row>
        <row r="1093">
          <cell r="B1093">
            <v>1773.82</v>
          </cell>
        </row>
        <row r="1094">
          <cell r="B1094">
            <v>1796.42</v>
          </cell>
        </row>
        <row r="1095">
          <cell r="B1095">
            <v>1818.51</v>
          </cell>
        </row>
        <row r="1096">
          <cell r="B1096">
            <v>1792.09</v>
          </cell>
        </row>
        <row r="1097">
          <cell r="B1097">
            <v>1778.05</v>
          </cell>
        </row>
        <row r="1098">
          <cell r="B1098">
            <v>1791.84</v>
          </cell>
        </row>
        <row r="1099">
          <cell r="B1099">
            <v>1784.44</v>
          </cell>
        </row>
        <row r="1100">
          <cell r="B1100">
            <v>1783.07</v>
          </cell>
        </row>
        <row r="1101">
          <cell r="B1101">
            <v>1785.17</v>
          </cell>
        </row>
        <row r="1102">
          <cell r="B1102">
            <v>1787.75</v>
          </cell>
        </row>
        <row r="1103">
          <cell r="B1103">
            <v>1782.64</v>
          </cell>
        </row>
        <row r="1104">
          <cell r="B1104">
            <v>1782.58</v>
          </cell>
        </row>
        <row r="1105">
          <cell r="B1105">
            <v>1785.43</v>
          </cell>
        </row>
        <row r="1106">
          <cell r="B1106">
            <v>1780.63</v>
          </cell>
        </row>
        <row r="1107">
          <cell r="B1107">
            <v>1782.77</v>
          </cell>
        </row>
        <row r="1108">
          <cell r="B1108">
            <v>1781.19</v>
          </cell>
        </row>
        <row r="1109">
          <cell r="B1109">
            <v>1783</v>
          </cell>
        </row>
        <row r="1110">
          <cell r="B1110">
            <v>1803.25</v>
          </cell>
        </row>
        <row r="1111">
          <cell r="B1111">
            <v>1804.71</v>
          </cell>
        </row>
        <row r="1112">
          <cell r="B1112">
            <v>1809.67</v>
          </cell>
        </row>
        <row r="1113">
          <cell r="B1113">
            <v>1805.02</v>
          </cell>
        </row>
        <row r="1114">
          <cell r="B1114">
            <v>1781.56</v>
          </cell>
        </row>
        <row r="1115">
          <cell r="B1115">
            <v>1774.56</v>
          </cell>
        </row>
        <row r="1116">
          <cell r="B1116">
            <v>1782.64</v>
          </cell>
        </row>
        <row r="1117">
          <cell r="B1117">
            <v>1788.37</v>
          </cell>
        </row>
        <row r="1118">
          <cell r="B1118">
            <v>1787.9</v>
          </cell>
        </row>
        <row r="1119">
          <cell r="B1119">
            <v>1780.47</v>
          </cell>
        </row>
        <row r="1120">
          <cell r="B1120">
            <v>1791.04</v>
          </cell>
        </row>
        <row r="1121">
          <cell r="B1121">
            <v>1786.88</v>
          </cell>
        </row>
        <row r="1122">
          <cell r="B1122">
            <v>1767.45</v>
          </cell>
        </row>
        <row r="1123">
          <cell r="B1123">
            <v>1777.76</v>
          </cell>
        </row>
        <row r="1124">
          <cell r="B1124">
            <v>1761.67</v>
          </cell>
        </row>
        <row r="1125">
          <cell r="B1125">
            <v>1781.07</v>
          </cell>
        </row>
        <row r="1126">
          <cell r="B1126">
            <v>1789.67</v>
          </cell>
        </row>
        <row r="1127">
          <cell r="B1127">
            <v>1785.49</v>
          </cell>
        </row>
        <row r="1128">
          <cell r="B1128">
            <v>1776.07</v>
          </cell>
        </row>
        <row r="1129">
          <cell r="B1129">
            <v>1744.41</v>
          </cell>
        </row>
        <row r="1130">
          <cell r="B1130">
            <v>1743.55</v>
          </cell>
        </row>
        <row r="1131">
          <cell r="B1131">
            <v>1736.67</v>
          </cell>
        </row>
        <row r="1132">
          <cell r="B1132">
            <v>1744.15</v>
          </cell>
        </row>
        <row r="1133">
          <cell r="B1133">
            <v>1760.5</v>
          </cell>
        </row>
        <row r="1134">
          <cell r="B1134">
            <v>1741.39</v>
          </cell>
        </row>
        <row r="1135">
          <cell r="B1135">
            <v>1717.09</v>
          </cell>
        </row>
        <row r="1136">
          <cell r="B1136">
            <v>1713.88</v>
          </cell>
        </row>
        <row r="1137">
          <cell r="B1137">
            <v>1727.29</v>
          </cell>
        </row>
        <row r="1138">
          <cell r="B1138">
            <v>1741.14</v>
          </cell>
        </row>
        <row r="1139">
          <cell r="B1139">
            <v>1744.69</v>
          </cell>
        </row>
        <row r="1140">
          <cell r="B1140">
            <v>1744.98</v>
          </cell>
        </row>
        <row r="1141">
          <cell r="B1141">
            <v>1739.48</v>
          </cell>
        </row>
        <row r="1142">
          <cell r="B1142">
            <v>1726.97</v>
          </cell>
        </row>
        <row r="1143">
          <cell r="B1143">
            <v>1711.62</v>
          </cell>
        </row>
        <row r="1144">
          <cell r="B1144">
            <v>1711.38</v>
          </cell>
        </row>
        <row r="1145">
          <cell r="B1145">
            <v>1725.1</v>
          </cell>
        </row>
        <row r="1146">
          <cell r="B1146">
            <v>1701.24</v>
          </cell>
        </row>
        <row r="1147">
          <cell r="B1147">
            <v>1709.51</v>
          </cell>
        </row>
        <row r="1148">
          <cell r="B1148">
            <v>1688.53</v>
          </cell>
        </row>
        <row r="1149">
          <cell r="B1149">
            <v>1694.77</v>
          </cell>
        </row>
        <row r="1150">
          <cell r="B1150">
            <v>1687.59</v>
          </cell>
        </row>
        <row r="1151">
          <cell r="B1151">
            <v>1710.68</v>
          </cell>
        </row>
        <row r="1152">
          <cell r="B1152">
            <v>1698.17</v>
          </cell>
        </row>
        <row r="1153">
          <cell r="B1153">
            <v>1697.11</v>
          </cell>
        </row>
        <row r="1154">
          <cell r="B1154">
            <v>1701.26</v>
          </cell>
        </row>
        <row r="1155">
          <cell r="B1155">
            <v>1691.99</v>
          </cell>
        </row>
        <row r="1156">
          <cell r="B1156">
            <v>1656.75</v>
          </cell>
        </row>
        <row r="1157">
          <cell r="B1157">
            <v>1648.33</v>
          </cell>
        </row>
        <row r="1158">
          <cell r="B1158">
            <v>1656.96</v>
          </cell>
        </row>
        <row r="1159">
          <cell r="B1159">
            <v>1660.89</v>
          </cell>
        </row>
        <row r="1160">
          <cell r="B1160">
            <v>1639.11</v>
          </cell>
        </row>
        <row r="1161">
          <cell r="B1161">
            <v>1665.56</v>
          </cell>
        </row>
        <row r="1162">
          <cell r="B1162">
            <v>1676.38</v>
          </cell>
        </row>
        <row r="1163">
          <cell r="B1163">
            <v>1676.01</v>
          </cell>
        </row>
        <row r="1164">
          <cell r="B1164">
            <v>1672.15</v>
          </cell>
        </row>
        <row r="1165">
          <cell r="B1165">
            <v>1666.42</v>
          </cell>
        </row>
        <row r="1166">
          <cell r="B1166">
            <v>1662.72</v>
          </cell>
        </row>
        <row r="1167">
          <cell r="B1167">
            <v>1661.39</v>
          </cell>
        </row>
        <row r="1168">
          <cell r="B1168">
            <v>1656.67</v>
          </cell>
        </row>
        <row r="1169">
          <cell r="B1169">
            <v>1652.07</v>
          </cell>
        </row>
        <row r="1170">
          <cell r="B1170">
            <v>1672.6</v>
          </cell>
        </row>
        <row r="1171">
          <cell r="B1171">
            <v>1689.66</v>
          </cell>
        </row>
        <row r="1172">
          <cell r="B1172">
            <v>1694.99</v>
          </cell>
        </row>
        <row r="1173">
          <cell r="B1173">
            <v>1688.7</v>
          </cell>
        </row>
        <row r="1174">
          <cell r="B1174">
            <v>1684.5</v>
          </cell>
        </row>
        <row r="1175">
          <cell r="B1175">
            <v>1697.52</v>
          </cell>
        </row>
        <row r="1176">
          <cell r="B1176">
            <v>1699.62</v>
          </cell>
        </row>
        <row r="1177">
          <cell r="B1177">
            <v>1706.65</v>
          </cell>
        </row>
        <row r="1178">
          <cell r="B1178">
            <v>1703.92</v>
          </cell>
        </row>
        <row r="1179">
          <cell r="B1179">
            <v>1709.85</v>
          </cell>
        </row>
        <row r="1180">
          <cell r="B1180">
            <v>1708.91</v>
          </cell>
        </row>
        <row r="1181">
          <cell r="B1181">
            <v>1704.37</v>
          </cell>
        </row>
        <row r="1182">
          <cell r="B1182">
            <v>1682.09</v>
          </cell>
        </row>
        <row r="1183">
          <cell r="B1183">
            <v>1681.55</v>
          </cell>
        </row>
        <row r="1184">
          <cell r="B1184">
            <v>1687.86</v>
          </cell>
        </row>
        <row r="1185">
          <cell r="B1185">
            <v>1666.71</v>
          </cell>
        </row>
        <row r="1186">
          <cell r="B1186">
            <v>1646.15</v>
          </cell>
        </row>
        <row r="1187">
          <cell r="B1187">
            <v>1646.99</v>
          </cell>
        </row>
        <row r="1188">
          <cell r="B1188">
            <v>1640.13</v>
          </cell>
        </row>
        <row r="1189">
          <cell r="B1189">
            <v>1659.87</v>
          </cell>
        </row>
        <row r="1190">
          <cell r="B1190">
            <v>1673.31</v>
          </cell>
        </row>
        <row r="1191">
          <cell r="B1191">
            <v>1669.86</v>
          </cell>
        </row>
        <row r="1192">
          <cell r="B1192">
            <v>1647.34</v>
          </cell>
        </row>
        <row r="1193">
          <cell r="B1193">
            <v>1650.08</v>
          </cell>
        </row>
        <row r="1194">
          <cell r="B1194">
            <v>1647.86</v>
          </cell>
        </row>
        <row r="1195">
          <cell r="B1195">
            <v>1644.18</v>
          </cell>
        </row>
        <row r="1196">
          <cell r="B1196">
            <v>1643.94</v>
          </cell>
        </row>
        <row r="1197">
          <cell r="B1197">
            <v>1619.12</v>
          </cell>
        </row>
        <row r="1198">
          <cell r="B1198">
            <v>1645.69</v>
          </cell>
        </row>
        <row r="1199">
          <cell r="B1199">
            <v>1655.46</v>
          </cell>
        </row>
        <row r="1200">
          <cell r="B1200">
            <v>1648.28</v>
          </cell>
        </row>
        <row r="1201">
          <cell r="B1201">
            <v>1666</v>
          </cell>
        </row>
        <row r="1202">
          <cell r="B1202">
            <v>1660.46</v>
          </cell>
        </row>
        <row r="1203">
          <cell r="B1203">
            <v>1660.54</v>
          </cell>
        </row>
        <row r="1204">
          <cell r="B1204">
            <v>1678.43</v>
          </cell>
        </row>
        <row r="1205">
          <cell r="B1205">
            <v>1678.96</v>
          </cell>
        </row>
        <row r="1206">
          <cell r="B1206">
            <v>1662.72</v>
          </cell>
        </row>
        <row r="1207">
          <cell r="B1207">
            <v>1647.09</v>
          </cell>
        </row>
        <row r="1208">
          <cell r="B1208">
            <v>1670.37</v>
          </cell>
        </row>
        <row r="1209">
          <cell r="B1209">
            <v>1670.74</v>
          </cell>
        </row>
        <row r="1210">
          <cell r="B1210">
            <v>1671.15</v>
          </cell>
        </row>
        <row r="1211">
          <cell r="B1211">
            <v>1666.49</v>
          </cell>
        </row>
        <row r="1212">
          <cell r="B1212">
            <v>1646.54</v>
          </cell>
        </row>
        <row r="1213">
          <cell r="B1213">
            <v>1637.96</v>
          </cell>
        </row>
        <row r="1214">
          <cell r="B1214">
            <v>1638.2</v>
          </cell>
        </row>
        <row r="1215">
          <cell r="B1215">
            <v>1623.85</v>
          </cell>
        </row>
        <row r="1216">
          <cell r="B1216">
            <v>1610.78</v>
          </cell>
        </row>
        <row r="1217">
          <cell r="B1217">
            <v>1616.66</v>
          </cell>
        </row>
        <row r="1218">
          <cell r="B1218">
            <v>1602.83</v>
          </cell>
        </row>
        <row r="1219">
          <cell r="B1219">
            <v>1603.02</v>
          </cell>
        </row>
        <row r="1220">
          <cell r="B1220">
            <v>1614.45</v>
          </cell>
        </row>
        <row r="1221">
          <cell r="B1221">
            <v>1594.11</v>
          </cell>
        </row>
        <row r="1222">
          <cell r="B1222">
            <v>1586.42</v>
          </cell>
        </row>
        <row r="1223">
          <cell r="B1223">
            <v>1609.38</v>
          </cell>
        </row>
        <row r="1224">
          <cell r="B1224">
            <v>1615.38</v>
          </cell>
        </row>
        <row r="1225">
          <cell r="B1225">
            <v>1627.67</v>
          </cell>
        </row>
        <row r="1226">
          <cell r="B1226">
            <v>1601.54</v>
          </cell>
        </row>
        <row r="1227">
          <cell r="B1227">
            <v>1580.55</v>
          </cell>
        </row>
        <row r="1228">
          <cell r="B1228">
            <v>1601.01</v>
          </cell>
        </row>
        <row r="1229">
          <cell r="B1229">
            <v>1600.05</v>
          </cell>
        </row>
        <row r="1230">
          <cell r="B1230">
            <v>1570.07</v>
          </cell>
        </row>
        <row r="1231">
          <cell r="B1231">
            <v>1553.56</v>
          </cell>
        </row>
        <row r="1232">
          <cell r="B1232">
            <v>1553.32</v>
          </cell>
        </row>
        <row r="1233">
          <cell r="B1233">
            <v>1564.78</v>
          </cell>
        </row>
        <row r="1234">
          <cell r="B1234">
            <v>1564.43</v>
          </cell>
        </row>
        <row r="1235">
          <cell r="B1235">
            <v>1570.17</v>
          </cell>
        </row>
        <row r="1236">
          <cell r="B1236">
            <v>1580.25</v>
          </cell>
        </row>
        <row r="1237">
          <cell r="B1237">
            <v>1582.64</v>
          </cell>
        </row>
        <row r="1238">
          <cell r="B1238">
            <v>1579.32</v>
          </cell>
        </row>
        <row r="1239">
          <cell r="B1239">
            <v>1602.02</v>
          </cell>
        </row>
        <row r="1240">
          <cell r="B1240">
            <v>1605.19</v>
          </cell>
        </row>
        <row r="1241">
          <cell r="B1241">
            <v>1575.89</v>
          </cell>
        </row>
        <row r="1242">
          <cell r="B1242">
            <v>1566.1</v>
          </cell>
        </row>
        <row r="1243">
          <cell r="B1243">
            <v>1556.11</v>
          </cell>
        </row>
        <row r="1244">
          <cell r="B1244">
            <v>1560.92</v>
          </cell>
        </row>
        <row r="1245">
          <cell r="B1245">
            <v>1567.29</v>
          </cell>
        </row>
        <row r="1246">
          <cell r="B1246">
            <v>1582.21</v>
          </cell>
        </row>
        <row r="1247">
          <cell r="B1247">
            <v>1587.75</v>
          </cell>
        </row>
        <row r="1248">
          <cell r="B1248">
            <v>1601.83</v>
          </cell>
        </row>
        <row r="1249">
          <cell r="B1249">
            <v>1600.84</v>
          </cell>
        </row>
        <row r="1250">
          <cell r="B1250">
            <v>1597.12</v>
          </cell>
        </row>
        <row r="1251">
          <cell r="B1251">
            <v>1615.04</v>
          </cell>
        </row>
        <row r="1252">
          <cell r="B1252">
            <v>1617.45</v>
          </cell>
        </row>
        <row r="1253">
          <cell r="B1253">
            <v>1602.45</v>
          </cell>
        </row>
        <row r="1254">
          <cell r="B1254">
            <v>1594.87</v>
          </cell>
        </row>
        <row r="1255">
          <cell r="B1255">
            <v>1612.19</v>
          </cell>
        </row>
        <row r="1256">
          <cell r="B1256">
            <v>1616.26</v>
          </cell>
        </row>
        <row r="1257">
          <cell r="B1257">
            <v>1628.19</v>
          </cell>
        </row>
        <row r="1258">
          <cell r="B1258">
            <v>1627.88</v>
          </cell>
        </row>
        <row r="1259">
          <cell r="B1259">
            <v>1631.23</v>
          </cell>
        </row>
        <row r="1260">
          <cell r="B1260">
            <v>1639.37</v>
          </cell>
        </row>
        <row r="1261">
          <cell r="B1261">
            <v>1638.45</v>
          </cell>
        </row>
        <row r="1262">
          <cell r="B1262">
            <v>1624.64</v>
          </cell>
        </row>
        <row r="1263">
          <cell r="B1263">
            <v>1627.17</v>
          </cell>
        </row>
        <row r="1264">
          <cell r="B1264">
            <v>1621.83</v>
          </cell>
        </row>
        <row r="1265">
          <cell r="B1265">
            <v>1620.08</v>
          </cell>
        </row>
        <row r="1266">
          <cell r="B1266">
            <v>1615.76</v>
          </cell>
        </row>
        <row r="1267">
          <cell r="B1267">
            <v>1598</v>
          </cell>
        </row>
        <row r="1268">
          <cell r="B1268">
            <v>1583.94</v>
          </cell>
        </row>
        <row r="1269">
          <cell r="B1269">
            <v>1582.4</v>
          </cell>
        </row>
        <row r="1270">
          <cell r="B1270">
            <v>1571.35</v>
          </cell>
        </row>
        <row r="1271">
          <cell r="B1271">
            <v>1563.95</v>
          </cell>
        </row>
        <row r="1272">
          <cell r="B1272">
            <v>1551.95</v>
          </cell>
        </row>
        <row r="1273">
          <cell r="B1273">
            <v>1554.8</v>
          </cell>
        </row>
        <row r="1274">
          <cell r="B1274">
            <v>1552.69</v>
          </cell>
        </row>
        <row r="1275">
          <cell r="B1275">
            <v>1564.02</v>
          </cell>
        </row>
        <row r="1276">
          <cell r="B1276">
            <v>1571.06</v>
          </cell>
        </row>
        <row r="1277">
          <cell r="B1277">
            <v>1571.5</v>
          </cell>
        </row>
        <row r="1278">
          <cell r="B1278">
            <v>1580.43</v>
          </cell>
        </row>
        <row r="1279">
          <cell r="B1279">
            <v>1577.86</v>
          </cell>
        </row>
        <row r="1280">
          <cell r="B1280">
            <v>1575.82</v>
          </cell>
        </row>
        <row r="1281">
          <cell r="B1281">
            <v>1575.61</v>
          </cell>
        </row>
        <row r="1282">
          <cell r="B1282">
            <v>1585.69</v>
          </cell>
        </row>
        <row r="1283">
          <cell r="B1283">
            <v>1599.99</v>
          </cell>
        </row>
        <row r="1284">
          <cell r="B1284">
            <v>1599.29</v>
          </cell>
        </row>
        <row r="1285">
          <cell r="B1285">
            <v>1608.31</v>
          </cell>
        </row>
        <row r="1286">
          <cell r="B1286">
            <v>1626.02</v>
          </cell>
        </row>
        <row r="1287">
          <cell r="B1287">
            <v>1632.98</v>
          </cell>
        </row>
        <row r="1288">
          <cell r="B1288">
            <v>1620.38</v>
          </cell>
        </row>
        <row r="1289">
          <cell r="B1289">
            <v>1631.39</v>
          </cell>
        </row>
        <row r="1290">
          <cell r="B1290">
            <v>1638.05</v>
          </cell>
        </row>
        <row r="1291">
          <cell r="B1291">
            <v>1652.12</v>
          </cell>
        </row>
        <row r="1292">
          <cell r="B1292">
            <v>1659.72</v>
          </cell>
        </row>
        <row r="1293">
          <cell r="B1293">
            <v>1663.04</v>
          </cell>
        </row>
        <row r="1294">
          <cell r="B1294">
            <v>1669.02</v>
          </cell>
        </row>
        <row r="1295">
          <cell r="B1295">
            <v>1673.14</v>
          </cell>
        </row>
        <row r="1296">
          <cell r="B1296">
            <v>1689.49</v>
          </cell>
        </row>
        <row r="1297">
          <cell r="B1297">
            <v>1689.06</v>
          </cell>
        </row>
        <row r="1298">
          <cell r="B1298">
            <v>1697.03</v>
          </cell>
        </row>
        <row r="1299">
          <cell r="B1299">
            <v>1714.62</v>
          </cell>
        </row>
        <row r="1300">
          <cell r="B1300">
            <v>1711.6</v>
          </cell>
        </row>
        <row r="1301">
          <cell r="B1301">
            <v>1714.06</v>
          </cell>
        </row>
        <row r="1302">
          <cell r="B1302">
            <v>1715.05</v>
          </cell>
        </row>
        <row r="1303">
          <cell r="B1303">
            <v>1716.63</v>
          </cell>
        </row>
        <row r="1304">
          <cell r="B1304">
            <v>1712.62</v>
          </cell>
        </row>
        <row r="1305">
          <cell r="B1305">
            <v>1716.86</v>
          </cell>
        </row>
        <row r="1306">
          <cell r="B1306">
            <v>1713.16</v>
          </cell>
        </row>
        <row r="1307">
          <cell r="B1307">
            <v>1719.96</v>
          </cell>
        </row>
        <row r="1308">
          <cell r="B1308">
            <v>1704.89</v>
          </cell>
        </row>
        <row r="1309">
          <cell r="B1309">
            <v>1706.27</v>
          </cell>
        </row>
        <row r="1310">
          <cell r="B1310">
            <v>1713.49</v>
          </cell>
        </row>
        <row r="1311">
          <cell r="B1311">
            <v>1718.92</v>
          </cell>
        </row>
        <row r="1312">
          <cell r="B1312">
            <v>1712.78</v>
          </cell>
        </row>
        <row r="1313">
          <cell r="B1313">
            <v>1718.25</v>
          </cell>
        </row>
        <row r="1314">
          <cell r="B1314">
            <v>1720.44</v>
          </cell>
        </row>
        <row r="1315">
          <cell r="B1315">
            <v>1717.22</v>
          </cell>
        </row>
        <row r="1316">
          <cell r="B1316">
            <v>1710.33</v>
          </cell>
        </row>
        <row r="1317">
          <cell r="B1317">
            <v>1707.95</v>
          </cell>
        </row>
        <row r="1318">
          <cell r="B1318">
            <v>1706.8</v>
          </cell>
        </row>
        <row r="1319">
          <cell r="B1319">
            <v>1696.77</v>
          </cell>
        </row>
        <row r="1320">
          <cell r="B1320">
            <v>1700.6</v>
          </cell>
        </row>
        <row r="1321">
          <cell r="B1321">
            <v>1690.37</v>
          </cell>
        </row>
        <row r="1322">
          <cell r="B1322">
            <v>1689.89</v>
          </cell>
        </row>
        <row r="1323">
          <cell r="B1323">
            <v>1700.14</v>
          </cell>
        </row>
        <row r="1324">
          <cell r="B1324">
            <v>1717.69</v>
          </cell>
        </row>
        <row r="1325">
          <cell r="B1325">
            <v>1725.35</v>
          </cell>
        </row>
        <row r="1326">
          <cell r="B1326">
            <v>1741.2</v>
          </cell>
        </row>
        <row r="1327">
          <cell r="B1327">
            <v>1742.01</v>
          </cell>
        </row>
        <row r="1328">
          <cell r="B1328">
            <v>1744.6</v>
          </cell>
        </row>
        <row r="1329">
          <cell r="B1329">
            <v>1775</v>
          </cell>
        </row>
        <row r="1330">
          <cell r="B1330">
            <v>1781.28</v>
          </cell>
        </row>
        <row r="1331">
          <cell r="B1331">
            <v>1778.94</v>
          </cell>
        </row>
        <row r="1332">
          <cell r="B1332">
            <v>1780.78</v>
          </cell>
        </row>
        <row r="1333">
          <cell r="B1333">
            <v>1771.42</v>
          </cell>
        </row>
        <row r="1334">
          <cell r="B1334">
            <v>1757.73</v>
          </cell>
        </row>
        <row r="1335">
          <cell r="B1335">
            <v>1728.99</v>
          </cell>
        </row>
        <row r="1336">
          <cell r="B1336">
            <v>1706.9</v>
          </cell>
        </row>
        <row r="1337">
          <cell r="B1337">
            <v>1701.51</v>
          </cell>
        </row>
        <row r="1338">
          <cell r="B1338">
            <v>1706.75</v>
          </cell>
        </row>
        <row r="1339">
          <cell r="B1339">
            <v>1703.43</v>
          </cell>
        </row>
        <row r="1340">
          <cell r="B1340">
            <v>1712.55</v>
          </cell>
        </row>
        <row r="1341">
          <cell r="B1341">
            <v>1725.2</v>
          </cell>
        </row>
        <row r="1342">
          <cell r="B1342">
            <v>1728.82</v>
          </cell>
        </row>
        <row r="1343">
          <cell r="B1343">
            <v>1733.18</v>
          </cell>
        </row>
        <row r="1344">
          <cell r="B1344">
            <v>1715.65</v>
          </cell>
        </row>
        <row r="1345">
          <cell r="B1345">
            <v>1722.88</v>
          </cell>
        </row>
        <row r="1346">
          <cell r="B1346">
            <v>1723.63</v>
          </cell>
        </row>
        <row r="1347">
          <cell r="B1347">
            <v>1737.7</v>
          </cell>
        </row>
        <row r="1348">
          <cell r="B1348">
            <v>1751.76</v>
          </cell>
        </row>
        <row r="1349">
          <cell r="B1349">
            <v>1754.85</v>
          </cell>
        </row>
        <row r="1350">
          <cell r="B1350">
            <v>1749.56</v>
          </cell>
        </row>
        <row r="1351">
          <cell r="B1351">
            <v>1728.96</v>
          </cell>
        </row>
        <row r="1352">
          <cell r="B1352">
            <v>1728.46</v>
          </cell>
        </row>
        <row r="1353">
          <cell r="B1353">
            <v>1736.67</v>
          </cell>
        </row>
        <row r="1354">
          <cell r="B1354">
            <v>1751.02</v>
          </cell>
        </row>
        <row r="1355">
          <cell r="B1355">
            <v>1757.18</v>
          </cell>
        </row>
        <row r="1356">
          <cell r="B1356">
            <v>1751.54</v>
          </cell>
        </row>
        <row r="1357">
          <cell r="B1357">
            <v>1747.46</v>
          </cell>
        </row>
        <row r="1358">
          <cell r="B1358">
            <v>1740.2</v>
          </cell>
        </row>
        <row r="1359">
          <cell r="B1359">
            <v>1756.14</v>
          </cell>
        </row>
        <row r="1360">
          <cell r="B1360">
            <v>1752.37</v>
          </cell>
        </row>
        <row r="1361">
          <cell r="B1361">
            <v>1768.91</v>
          </cell>
        </row>
        <row r="1362">
          <cell r="B1362">
            <v>1797.78</v>
          </cell>
        </row>
        <row r="1363">
          <cell r="B1363">
            <v>1801.5</v>
          </cell>
        </row>
        <row r="1364">
          <cell r="B1364">
            <v>1801.65</v>
          </cell>
        </row>
        <row r="1365">
          <cell r="B1365">
            <v>1812.4</v>
          </cell>
        </row>
        <row r="1366">
          <cell r="B1366">
            <v>1816.1</v>
          </cell>
        </row>
        <row r="1367">
          <cell r="B1367">
            <v>1820.72</v>
          </cell>
        </row>
        <row r="1368">
          <cell r="B1368">
            <v>1819.24</v>
          </cell>
        </row>
        <row r="1369">
          <cell r="B1369">
            <v>1847.12</v>
          </cell>
        </row>
        <row r="1370">
          <cell r="B1370">
            <v>1869.21</v>
          </cell>
        </row>
        <row r="1371">
          <cell r="B1371">
            <v>1891.27</v>
          </cell>
        </row>
        <row r="1372">
          <cell r="B1372">
            <v>1893.3</v>
          </cell>
        </row>
        <row r="1373">
          <cell r="B1373">
            <v>1898</v>
          </cell>
        </row>
        <row r="1374">
          <cell r="B1374">
            <v>1896.35</v>
          </cell>
        </row>
        <row r="1375">
          <cell r="B1375">
            <v>1899.73</v>
          </cell>
        </row>
        <row r="1376">
          <cell r="B1376">
            <v>1925.17</v>
          </cell>
        </row>
        <row r="1377">
          <cell r="B1377">
            <v>1943.71</v>
          </cell>
        </row>
        <row r="1378">
          <cell r="B1378">
            <v>1949.32</v>
          </cell>
        </row>
        <row r="1379">
          <cell r="B1379">
            <v>1930.96</v>
          </cell>
        </row>
        <row r="1380">
          <cell r="B1380">
            <v>1939.28</v>
          </cell>
        </row>
        <row r="1381">
          <cell r="B1381">
            <v>1930.99</v>
          </cell>
        </row>
        <row r="1382">
          <cell r="B1382">
            <v>1925.55</v>
          </cell>
        </row>
        <row r="1383">
          <cell r="B1383">
            <v>1956.07</v>
          </cell>
        </row>
        <row r="1384">
          <cell r="B1384">
            <v>1958.85</v>
          </cell>
        </row>
        <row r="1385">
          <cell r="B1385">
            <v>1969.47</v>
          </cell>
        </row>
        <row r="1386">
          <cell r="B1386">
            <v>1966.65</v>
          </cell>
        </row>
        <row r="1387">
          <cell r="B1387">
            <v>1965.86</v>
          </cell>
        </row>
        <row r="1388">
          <cell r="B1388">
            <v>1942.21</v>
          </cell>
        </row>
        <row r="1389">
          <cell r="B1389">
            <v>1903.88</v>
          </cell>
        </row>
        <row r="1390">
          <cell r="B1390">
            <v>1903.44</v>
          </cell>
        </row>
        <row r="1391">
          <cell r="B1391">
            <v>1917.1</v>
          </cell>
        </row>
        <row r="1392">
          <cell r="B1392">
            <v>1861.86</v>
          </cell>
        </row>
        <row r="1393">
          <cell r="B1393">
            <v>1804.28</v>
          </cell>
        </row>
        <row r="1394">
          <cell r="B1394">
            <v>1789.14</v>
          </cell>
        </row>
        <row r="1395">
          <cell r="B1395">
            <v>1780.79</v>
          </cell>
        </row>
        <row r="1396">
          <cell r="B1396">
            <v>1733.29</v>
          </cell>
        </row>
        <row r="1397">
          <cell r="B1397">
            <v>1714.37</v>
          </cell>
        </row>
        <row r="1398">
          <cell r="B1398">
            <v>1738.61</v>
          </cell>
        </row>
        <row r="1399">
          <cell r="B1399">
            <v>1736.59</v>
          </cell>
        </row>
        <row r="1400">
          <cell r="B1400">
            <v>1757.01</v>
          </cell>
        </row>
        <row r="1401">
          <cell r="B1401">
            <v>1762.47</v>
          </cell>
        </row>
        <row r="1402">
          <cell r="B1402">
            <v>1766.46</v>
          </cell>
        </row>
        <row r="1403">
          <cell r="B1403">
            <v>1764.69</v>
          </cell>
        </row>
        <row r="1404">
          <cell r="B1404">
            <v>1761.48</v>
          </cell>
        </row>
        <row r="1405">
          <cell r="B1405">
            <v>1749.27</v>
          </cell>
        </row>
        <row r="1406">
          <cell r="B1406">
            <v>1758.89</v>
          </cell>
        </row>
        <row r="1407">
          <cell r="B1407">
            <v>1786.19</v>
          </cell>
        </row>
        <row r="1408">
          <cell r="B1408">
            <v>1800.56</v>
          </cell>
        </row>
        <row r="1409">
          <cell r="B1409">
            <v>1782.45</v>
          </cell>
        </row>
        <row r="1410">
          <cell r="B1410">
            <v>1746.41</v>
          </cell>
        </row>
        <row r="1411">
          <cell r="B1411">
            <v>1735.58</v>
          </cell>
        </row>
        <row r="1412">
          <cell r="B1412">
            <v>1730.9</v>
          </cell>
        </row>
        <row r="1413">
          <cell r="B1413">
            <v>1748.47</v>
          </cell>
        </row>
        <row r="1414">
          <cell r="B1414">
            <v>1759.43</v>
          </cell>
        </row>
        <row r="1415">
          <cell r="B1415">
            <v>1743.09</v>
          </cell>
        </row>
        <row r="1416">
          <cell r="B1416">
            <v>1742.45</v>
          </cell>
        </row>
        <row r="1417">
          <cell r="B1417">
            <v>1766.48</v>
          </cell>
        </row>
        <row r="1418">
          <cell r="B1418">
            <v>1770.36</v>
          </cell>
        </row>
        <row r="1419">
          <cell r="B1419">
            <v>1763.54</v>
          </cell>
        </row>
        <row r="1420">
          <cell r="B1420">
            <v>1751.29</v>
          </cell>
        </row>
        <row r="1421">
          <cell r="B1421">
            <v>1740.85</v>
          </cell>
        </row>
        <row r="1422">
          <cell r="B1422">
            <v>1756.64</v>
          </cell>
        </row>
        <row r="1423">
          <cell r="B1423">
            <v>1732.54</v>
          </cell>
        </row>
        <row r="1424">
          <cell r="B1424">
            <v>1746.24</v>
          </cell>
        </row>
        <row r="1425">
          <cell r="B1425">
            <v>1785.22</v>
          </cell>
        </row>
        <row r="1426">
          <cell r="B1426">
            <v>1758.49</v>
          </cell>
        </row>
        <row r="1427">
          <cell r="B1427">
            <v>1751.73</v>
          </cell>
        </row>
        <row r="1428">
          <cell r="B1428">
            <v>1771.99</v>
          </cell>
        </row>
        <row r="1429">
          <cell r="B1429">
            <v>1768.08</v>
          </cell>
        </row>
        <row r="1430">
          <cell r="B1430">
            <v>1742.42</v>
          </cell>
        </row>
        <row r="1431">
          <cell r="B1431">
            <v>1769.17</v>
          </cell>
        </row>
        <row r="1432">
          <cell r="B1432">
            <v>1769.58</v>
          </cell>
        </row>
        <row r="1433">
          <cell r="B1433">
            <v>1748.45</v>
          </cell>
        </row>
        <row r="1434">
          <cell r="B1434">
            <v>1766.55</v>
          </cell>
        </row>
        <row r="1435">
          <cell r="B1435">
            <v>1768.18</v>
          </cell>
        </row>
        <row r="1436">
          <cell r="B1436">
            <v>1805.06</v>
          </cell>
        </row>
        <row r="1437">
          <cell r="B1437">
            <v>1787.94</v>
          </cell>
        </row>
        <row r="1438">
          <cell r="B1438">
            <v>1777.48</v>
          </cell>
        </row>
        <row r="1439">
          <cell r="B1439">
            <v>1822.25</v>
          </cell>
        </row>
        <row r="1440">
          <cell r="B1440">
            <v>1845.16</v>
          </cell>
        </row>
        <row r="1441">
          <cell r="B1441">
            <v>1849.18</v>
          </cell>
        </row>
        <row r="1442">
          <cell r="B1442">
            <v>1856.88</v>
          </cell>
        </row>
        <row r="1443">
          <cell r="B1443">
            <v>1861.56</v>
          </cell>
        </row>
        <row r="1444">
          <cell r="B1444">
            <v>1872.5</v>
          </cell>
        </row>
        <row r="1445">
          <cell r="B1445">
            <v>1907.65</v>
          </cell>
        </row>
        <row r="1446">
          <cell r="B1446">
            <v>1916.68</v>
          </cell>
        </row>
        <row r="1447">
          <cell r="B1447">
            <v>1901.33</v>
          </cell>
        </row>
        <row r="1448">
          <cell r="B1448">
            <v>1906</v>
          </cell>
        </row>
        <row r="1449">
          <cell r="B1449">
            <v>1901.53</v>
          </cell>
        </row>
        <row r="1450">
          <cell r="B1450">
            <v>1895.87</v>
          </cell>
        </row>
        <row r="1451">
          <cell r="B1451">
            <v>1919.46</v>
          </cell>
        </row>
        <row r="1452">
          <cell r="B1452">
            <v>1914.74</v>
          </cell>
        </row>
        <row r="1453">
          <cell r="B1453">
            <v>1916.67</v>
          </cell>
        </row>
        <row r="1454">
          <cell r="B1454">
            <v>1904.37</v>
          </cell>
        </row>
        <row r="1455">
          <cell r="B1455">
            <v>1910.29</v>
          </cell>
        </row>
        <row r="1456">
          <cell r="B1456">
            <v>1900.17</v>
          </cell>
        </row>
        <row r="1457">
          <cell r="B1457">
            <v>1913.53</v>
          </cell>
        </row>
        <row r="1458">
          <cell r="B1458">
            <v>1922.88</v>
          </cell>
        </row>
        <row r="1459">
          <cell r="B1459">
            <v>1918.76</v>
          </cell>
        </row>
        <row r="1460">
          <cell r="B1460">
            <v>1962.87</v>
          </cell>
        </row>
        <row r="1461">
          <cell r="B1461">
            <v>1976.85</v>
          </cell>
        </row>
        <row r="1462">
          <cell r="B1462">
            <v>1986.06</v>
          </cell>
        </row>
        <row r="1463">
          <cell r="B1463">
            <v>2002.26</v>
          </cell>
        </row>
        <row r="1464">
          <cell r="B1464">
            <v>1997.38</v>
          </cell>
        </row>
        <row r="1465">
          <cell r="B1465">
            <v>1997.78</v>
          </cell>
        </row>
        <row r="1466">
          <cell r="B1466">
            <v>2018</v>
          </cell>
        </row>
        <row r="1467">
          <cell r="B1467">
            <v>2010.37</v>
          </cell>
        </row>
        <row r="1468">
          <cell r="B1468">
            <v>2022.28</v>
          </cell>
        </row>
        <row r="1469">
          <cell r="B1469">
            <v>2007.68</v>
          </cell>
        </row>
        <row r="1470">
          <cell r="B1470">
            <v>1977.65</v>
          </cell>
        </row>
        <row r="1471">
          <cell r="B1471">
            <v>1949.23</v>
          </cell>
        </row>
        <row r="1472">
          <cell r="B1472">
            <v>1901.84</v>
          </cell>
        </row>
        <row r="1473">
          <cell r="B1473">
            <v>1896.14</v>
          </cell>
        </row>
        <row r="1474">
          <cell r="B1474">
            <v>1891.96</v>
          </cell>
        </row>
        <row r="1475">
          <cell r="B1475">
            <v>1936.33</v>
          </cell>
        </row>
        <row r="1476">
          <cell r="B1476">
            <v>1933.35</v>
          </cell>
        </row>
        <row r="1477">
          <cell r="B1477">
            <v>1940.87</v>
          </cell>
        </row>
        <row r="1478">
          <cell r="B1478">
            <v>1933.3</v>
          </cell>
        </row>
        <row r="1479">
          <cell r="B1479">
            <v>1921.21</v>
          </cell>
        </row>
        <row r="1480">
          <cell r="B1480">
            <v>1931.89</v>
          </cell>
        </row>
        <row r="1481">
          <cell r="B1481">
            <v>1958.15</v>
          </cell>
        </row>
        <row r="1482">
          <cell r="B1482">
            <v>1944.78</v>
          </cell>
        </row>
        <row r="1483">
          <cell r="B1483">
            <v>1955.8</v>
          </cell>
        </row>
        <row r="1484">
          <cell r="B1484">
            <v>1943.13</v>
          </cell>
        </row>
        <row r="1485">
          <cell r="B1485">
            <v>1930.83</v>
          </cell>
        </row>
        <row r="1486">
          <cell r="B1486">
            <v>1929.19</v>
          </cell>
        </row>
        <row r="1487">
          <cell r="B1487">
            <v>1890.12</v>
          </cell>
        </row>
        <row r="1488">
          <cell r="B1488">
            <v>1901.81</v>
          </cell>
        </row>
        <row r="1489">
          <cell r="B1489">
            <v>1889.62</v>
          </cell>
        </row>
        <row r="1490">
          <cell r="B1490">
            <v>1899.48</v>
          </cell>
        </row>
        <row r="1491">
          <cell r="B1491">
            <v>1872.35</v>
          </cell>
        </row>
        <row r="1492">
          <cell r="B1492">
            <v>1913.2</v>
          </cell>
        </row>
        <row r="1493">
          <cell r="B1493">
            <v>1881.15</v>
          </cell>
        </row>
        <row r="1494">
          <cell r="B1494">
            <v>1899.36</v>
          </cell>
        </row>
        <row r="1495">
          <cell r="B1495">
            <v>1928.84</v>
          </cell>
        </row>
        <row r="1496">
          <cell r="B1496">
            <v>1926.72</v>
          </cell>
        </row>
        <row r="1497">
          <cell r="B1497">
            <v>1943.67</v>
          </cell>
        </row>
        <row r="1498">
          <cell r="B1498">
            <v>1919.83</v>
          </cell>
        </row>
        <row r="1499">
          <cell r="B1499">
            <v>1931.6</v>
          </cell>
        </row>
        <row r="1500">
          <cell r="B1500">
            <v>1931.88</v>
          </cell>
        </row>
        <row r="1501">
          <cell r="B1501">
            <v>1936.79</v>
          </cell>
        </row>
        <row r="1502">
          <cell r="B1502">
            <v>1949.02</v>
          </cell>
        </row>
        <row r="1503">
          <cell r="B1503">
            <v>1975.47</v>
          </cell>
        </row>
        <row r="1504">
          <cell r="B1504">
            <v>1992.01</v>
          </cell>
        </row>
        <row r="1505">
          <cell r="B1505">
            <v>1954.12</v>
          </cell>
        </row>
        <row r="1506">
          <cell r="B1506">
            <v>1950.9</v>
          </cell>
        </row>
        <row r="1507">
          <cell r="B1507">
            <v>1957.18</v>
          </cell>
        </row>
        <row r="1508">
          <cell r="B1508">
            <v>1937.01</v>
          </cell>
        </row>
        <row r="1509">
          <cell r="B1509">
            <v>1926.25</v>
          </cell>
        </row>
        <row r="1510">
          <cell r="B1510">
            <v>1919.84</v>
          </cell>
        </row>
        <row r="1511">
          <cell r="B1511">
            <v>1922.43</v>
          </cell>
        </row>
        <row r="1512">
          <cell r="B1512">
            <v>1923.16</v>
          </cell>
        </row>
        <row r="1513">
          <cell r="B1513">
            <v>1920.62</v>
          </cell>
        </row>
        <row r="1514">
          <cell r="B1514">
            <v>1937.09</v>
          </cell>
        </row>
        <row r="1515">
          <cell r="B1515">
            <v>1949.16</v>
          </cell>
        </row>
        <row r="1516">
          <cell r="B1516">
            <v>1959.9</v>
          </cell>
        </row>
        <row r="1517">
          <cell r="B1517">
            <v>1960.69</v>
          </cell>
        </row>
        <row r="1518">
          <cell r="B1518">
            <v>1977.61</v>
          </cell>
        </row>
        <row r="1519">
          <cell r="B1519">
            <v>1983.34</v>
          </cell>
        </row>
        <row r="1520">
          <cell r="B1520">
            <v>1964.53</v>
          </cell>
        </row>
        <row r="1521">
          <cell r="B1521">
            <v>1945.92</v>
          </cell>
        </row>
        <row r="1522">
          <cell r="B1522">
            <v>1943.83</v>
          </cell>
        </row>
        <row r="1523">
          <cell r="B1523">
            <v>1948.57</v>
          </cell>
        </row>
        <row r="1524">
          <cell r="B1524">
            <v>1967.55</v>
          </cell>
        </row>
        <row r="1525">
          <cell r="B1525">
            <v>1952.58</v>
          </cell>
        </row>
        <row r="1526">
          <cell r="B1526">
            <v>1935.67</v>
          </cell>
        </row>
        <row r="1527">
          <cell r="B1527">
            <v>1921.95</v>
          </cell>
        </row>
        <row r="1528">
          <cell r="B1528">
            <v>1905.58</v>
          </cell>
        </row>
        <row r="1529">
          <cell r="B1529">
            <v>1909.54</v>
          </cell>
        </row>
        <row r="1530">
          <cell r="B1530">
            <v>1850.73</v>
          </cell>
        </row>
        <row r="1531">
          <cell r="B1531">
            <v>1860.14</v>
          </cell>
        </row>
        <row r="1532">
          <cell r="B1532">
            <v>1863.99</v>
          </cell>
        </row>
        <row r="1533">
          <cell r="B1533">
            <v>1878.2</v>
          </cell>
        </row>
        <row r="1534">
          <cell r="B1534">
            <v>1889.59</v>
          </cell>
        </row>
        <row r="1535">
          <cell r="B1535">
            <v>1912.58</v>
          </cell>
        </row>
        <row r="1536">
          <cell r="B1536">
            <v>1905.19</v>
          </cell>
        </row>
        <row r="1537">
          <cell r="B1537">
            <v>1923.59</v>
          </cell>
        </row>
        <row r="1538">
          <cell r="B1538">
            <v>1939.36</v>
          </cell>
        </row>
        <row r="1539">
          <cell r="B1539">
            <v>1935.77</v>
          </cell>
        </row>
        <row r="1540">
          <cell r="B1540">
            <v>1944.32</v>
          </cell>
        </row>
        <row r="1541">
          <cell r="B1541">
            <v>1938.54</v>
          </cell>
        </row>
        <row r="1542">
          <cell r="B1542">
            <v>1921.27</v>
          </cell>
        </row>
        <row r="1543">
          <cell r="B1543">
            <v>1921.32</v>
          </cell>
        </row>
        <row r="1544">
          <cell r="B1544">
            <v>1908.59</v>
          </cell>
        </row>
        <row r="1545">
          <cell r="B1545">
            <v>1898.34</v>
          </cell>
        </row>
        <row r="1546">
          <cell r="B1546">
            <v>1871.9</v>
          </cell>
        </row>
        <row r="1547">
          <cell r="B1547">
            <v>1869.24</v>
          </cell>
        </row>
        <row r="1548">
          <cell r="B1548">
            <v>1868.29</v>
          </cell>
        </row>
        <row r="1549">
          <cell r="B1549">
            <v>1888.26</v>
          </cell>
        </row>
        <row r="1550">
          <cell r="B1550">
            <v>1909.11</v>
          </cell>
        </row>
        <row r="1551">
          <cell r="B1551">
            <v>1909.54</v>
          </cell>
        </row>
        <row r="1552">
          <cell r="B1552">
            <v>1916.37</v>
          </cell>
        </row>
        <row r="1553">
          <cell r="B1553">
            <v>1919.65</v>
          </cell>
        </row>
        <row r="1554">
          <cell r="B1554">
            <v>1938.69</v>
          </cell>
        </row>
        <row r="1555">
          <cell r="B1555">
            <v>1946.79</v>
          </cell>
        </row>
        <row r="1556">
          <cell r="B1556">
            <v>1948.94</v>
          </cell>
        </row>
        <row r="1557">
          <cell r="B1557">
            <v>1958.74</v>
          </cell>
        </row>
        <row r="1558">
          <cell r="B1558">
            <v>1986.56</v>
          </cell>
        </row>
        <row r="1559">
          <cell r="B1559">
            <v>2004.3</v>
          </cell>
        </row>
        <row r="1560">
          <cell r="B1560">
            <v>1993.76</v>
          </cell>
        </row>
        <row r="1561">
          <cell r="B1561">
            <v>2001.93</v>
          </cell>
        </row>
        <row r="1562">
          <cell r="B1562">
            <v>2002.85</v>
          </cell>
        </row>
        <row r="1563">
          <cell r="B1563">
            <v>2024.66</v>
          </cell>
        </row>
        <row r="1564">
          <cell r="B1564">
            <v>2023.34</v>
          </cell>
        </row>
        <row r="1565">
          <cell r="B1565">
            <v>2042.21</v>
          </cell>
        </row>
        <row r="1566">
          <cell r="B1566">
            <v>2025.52</v>
          </cell>
        </row>
        <row r="1567">
          <cell r="B1567">
            <v>2015.32</v>
          </cell>
        </row>
        <row r="1568">
          <cell r="B1568">
            <v>2002.01</v>
          </cell>
        </row>
        <row r="1569">
          <cell r="B1569">
            <v>2019.05</v>
          </cell>
        </row>
        <row r="1570">
          <cell r="B1570">
            <v>1971.1</v>
          </cell>
        </row>
        <row r="1571">
          <cell r="B1571">
            <v>1911.64</v>
          </cell>
        </row>
        <row r="1572">
          <cell r="B1572">
            <v>1921.57</v>
          </cell>
        </row>
        <row r="1573">
          <cell r="B1573">
            <v>1919.55</v>
          </cell>
        </row>
        <row r="1574">
          <cell r="B1574">
            <v>1939.57</v>
          </cell>
        </row>
        <row r="1575">
          <cell r="B1575">
            <v>1924.19</v>
          </cell>
        </row>
        <row r="1576">
          <cell r="B1576">
            <v>1902.17</v>
          </cell>
        </row>
        <row r="1577">
          <cell r="B1577">
            <v>1896.52</v>
          </cell>
        </row>
        <row r="1578">
          <cell r="B1578">
            <v>1878.58</v>
          </cell>
        </row>
        <row r="1579">
          <cell r="B1579">
            <v>1832.03</v>
          </cell>
        </row>
        <row r="1580">
          <cell r="B1580">
            <v>1786.67</v>
          </cell>
        </row>
        <row r="1581">
          <cell r="B1581">
            <v>1795.92</v>
          </cell>
        </row>
        <row r="1582">
          <cell r="B1582">
            <v>1785.1</v>
          </cell>
        </row>
        <row r="1583">
          <cell r="B1583">
            <v>1766.55</v>
          </cell>
        </row>
        <row r="1584">
          <cell r="B1584">
            <v>1786.81</v>
          </cell>
        </row>
        <row r="1585">
          <cell r="B1585">
            <v>1810.64</v>
          </cell>
        </row>
        <row r="1586">
          <cell r="B1586">
            <v>1809.94</v>
          </cell>
        </row>
        <row r="1587">
          <cell r="B1587">
            <v>1802.44</v>
          </cell>
        </row>
        <row r="1588">
          <cell r="B1588">
            <v>1829.46</v>
          </cell>
        </row>
        <row r="1589">
          <cell r="B1589">
            <v>1833.67</v>
          </cell>
        </row>
        <row r="1590">
          <cell r="B1590">
            <v>1856.15</v>
          </cell>
        </row>
        <row r="1591">
          <cell r="B1591">
            <v>1829.4</v>
          </cell>
        </row>
        <row r="1592">
          <cell r="B1592">
            <v>1804.54</v>
          </cell>
        </row>
        <row r="1593">
          <cell r="B1593">
            <v>1777.98</v>
          </cell>
        </row>
        <row r="1594">
          <cell r="B1594">
            <v>1738</v>
          </cell>
        </row>
        <row r="1595">
          <cell r="B1595">
            <v>1732.95</v>
          </cell>
        </row>
        <row r="1596">
          <cell r="B1596">
            <v>1753.84</v>
          </cell>
        </row>
        <row r="1597">
          <cell r="B1597">
            <v>1766.21</v>
          </cell>
        </row>
        <row r="1598">
          <cell r="B1598">
            <v>1763.86</v>
          </cell>
        </row>
        <row r="1599">
          <cell r="B1599">
            <v>1716.19</v>
          </cell>
        </row>
        <row r="1600">
          <cell r="B1600">
            <v>1736.74</v>
          </cell>
        </row>
        <row r="1601">
          <cell r="B1601">
            <v>1735.15</v>
          </cell>
        </row>
        <row r="1602">
          <cell r="B1602">
            <v>1682.02</v>
          </cell>
        </row>
        <row r="1603">
          <cell r="B1603">
            <v>1700.03</v>
          </cell>
        </row>
        <row r="1604">
          <cell r="B1604">
            <v>1694.98</v>
          </cell>
        </row>
        <row r="1605">
          <cell r="B1605">
            <v>1711.97</v>
          </cell>
        </row>
        <row r="1606">
          <cell r="B1606">
            <v>1728.03</v>
          </cell>
        </row>
        <row r="1607">
          <cell r="B1607">
            <v>1723.68</v>
          </cell>
        </row>
        <row r="1608">
          <cell r="B1608">
            <v>1770.35</v>
          </cell>
        </row>
        <row r="1609">
          <cell r="B1609">
            <v>1739.83</v>
          </cell>
        </row>
        <row r="1610">
          <cell r="B1610">
            <v>1732.82</v>
          </cell>
        </row>
        <row r="1611">
          <cell r="B1611">
            <v>1687.02</v>
          </cell>
        </row>
        <row r="1612">
          <cell r="B1612">
            <v>1696.43</v>
          </cell>
        </row>
        <row r="1613">
          <cell r="B1613">
            <v>1663.84</v>
          </cell>
        </row>
        <row r="1614">
          <cell r="B1614">
            <v>1661.47</v>
          </cell>
        </row>
        <row r="1615">
          <cell r="B1615">
            <v>1674.41</v>
          </cell>
        </row>
        <row r="1616">
          <cell r="B1616">
            <v>1675.8</v>
          </cell>
        </row>
        <row r="1617">
          <cell r="B1617">
            <v>1647.18</v>
          </cell>
        </row>
        <row r="1618">
          <cell r="B1618">
            <v>1623.24</v>
          </cell>
        </row>
        <row r="1619">
          <cell r="B1619">
            <v>1586.66</v>
          </cell>
        </row>
        <row r="1620">
          <cell r="B1620">
            <v>1577.85</v>
          </cell>
        </row>
        <row r="1621">
          <cell r="B1621">
            <v>1541.6</v>
          </cell>
        </row>
        <row r="1622">
          <cell r="B1622">
            <v>1528.66</v>
          </cell>
        </row>
        <row r="1623">
          <cell r="B1623">
            <v>1493.07</v>
          </cell>
        </row>
        <row r="1624">
          <cell r="B1624">
            <v>1491.83</v>
          </cell>
        </row>
        <row r="1625">
          <cell r="B1625">
            <v>1536.4</v>
          </cell>
        </row>
        <row r="1626">
          <cell r="B1626">
            <v>1540.59</v>
          </cell>
        </row>
        <row r="1627">
          <cell r="B1627">
            <v>1548.6</v>
          </cell>
        </row>
        <row r="1628">
          <cell r="B1628">
            <v>1555.14</v>
          </cell>
        </row>
        <row r="1629">
          <cell r="B1629">
            <v>1573.97</v>
          </cell>
        </row>
        <row r="1630">
          <cell r="B1630">
            <v>1571.16</v>
          </cell>
        </row>
        <row r="1631">
          <cell r="B1631">
            <v>1624.34</v>
          </cell>
        </row>
        <row r="1632">
          <cell r="B1632">
            <v>1642.43</v>
          </cell>
        </row>
        <row r="1633">
          <cell r="B1633">
            <v>1651.88</v>
          </cell>
        </row>
        <row r="1634">
          <cell r="B1634">
            <v>1677.65</v>
          </cell>
        </row>
        <row r="1635">
          <cell r="B1635">
            <v>1684.37</v>
          </cell>
        </row>
        <row r="1636">
          <cell r="B1636">
            <v>1673.97</v>
          </cell>
        </row>
        <row r="1637">
          <cell r="B1637">
            <v>1670.23</v>
          </cell>
        </row>
        <row r="1638">
          <cell r="B1638">
            <v>1678.39</v>
          </cell>
        </row>
        <row r="1639">
          <cell r="B1639">
            <v>1673.91</v>
          </cell>
        </row>
        <row r="1640">
          <cell r="B1640">
            <v>1680.75</v>
          </cell>
        </row>
        <row r="1641">
          <cell r="B1641">
            <v>1709.61</v>
          </cell>
        </row>
        <row r="1642">
          <cell r="B1642">
            <v>1709.55</v>
          </cell>
        </row>
        <row r="1643">
          <cell r="B1643">
            <v>1678.04</v>
          </cell>
        </row>
        <row r="1644">
          <cell r="B1644">
            <v>1664.66</v>
          </cell>
        </row>
        <row r="1645">
          <cell r="B1645">
            <v>1674.44</v>
          </cell>
        </row>
        <row r="1646">
          <cell r="B1646">
            <v>1694.77</v>
          </cell>
        </row>
        <row r="1647">
          <cell r="B1647">
            <v>1676.55</v>
          </cell>
        </row>
        <row r="1648">
          <cell r="B1648">
            <v>1685.45</v>
          </cell>
        </row>
        <row r="1649">
          <cell r="B1649">
            <v>1705.46</v>
          </cell>
        </row>
        <row r="1650">
          <cell r="B1650">
            <v>1723.57</v>
          </cell>
        </row>
        <row r="1651">
          <cell r="B1651">
            <v>1736.46</v>
          </cell>
        </row>
        <row r="1652">
          <cell r="B1652">
            <v>1742.18</v>
          </cell>
        </row>
        <row r="1653">
          <cell r="B1653">
            <v>1753.84</v>
          </cell>
        </row>
        <row r="1654">
          <cell r="B1654">
            <v>1743.61</v>
          </cell>
        </row>
        <row r="1655">
          <cell r="B1655">
            <v>1710.74</v>
          </cell>
        </row>
        <row r="1656">
          <cell r="B1656">
            <v>1697.35</v>
          </cell>
        </row>
        <row r="1657">
          <cell r="B1657">
            <v>1699.97</v>
          </cell>
        </row>
        <row r="1658">
          <cell r="B1658">
            <v>1718.57</v>
          </cell>
        </row>
        <row r="1659">
          <cell r="B1659">
            <v>1731.14</v>
          </cell>
        </row>
        <row r="1660">
          <cell r="B1660">
            <v>1726.09</v>
          </cell>
        </row>
        <row r="1661">
          <cell r="B1661">
            <v>1752.53</v>
          </cell>
        </row>
        <row r="1662">
          <cell r="B1662">
            <v>1758.29</v>
          </cell>
        </row>
        <row r="1663">
          <cell r="B1663">
            <v>1762.96</v>
          </cell>
        </row>
        <row r="1664">
          <cell r="B1664">
            <v>1773.39</v>
          </cell>
        </row>
        <row r="1665">
          <cell r="B1665">
            <v>1757.25</v>
          </cell>
        </row>
        <row r="1666">
          <cell r="B1666">
            <v>1761.02</v>
          </cell>
        </row>
        <row r="1667">
          <cell r="B1667">
            <v>1758.23</v>
          </cell>
        </row>
        <row r="1668">
          <cell r="B1668">
            <v>1755.75</v>
          </cell>
        </row>
        <row r="1669">
          <cell r="B1669">
            <v>1763.98</v>
          </cell>
        </row>
        <row r="1670">
          <cell r="B1670">
            <v>1747.68</v>
          </cell>
        </row>
        <row r="1671">
          <cell r="B1671">
            <v>1760.75</v>
          </cell>
        </row>
        <row r="1672">
          <cell r="B1672">
            <v>1761.25</v>
          </cell>
        </row>
        <row r="1673">
          <cell r="B1673">
            <v>1758.93</v>
          </cell>
        </row>
        <row r="1674">
          <cell r="B1674">
            <v>1749</v>
          </cell>
        </row>
        <row r="1675">
          <cell r="B1675">
            <v>1738.55</v>
          </cell>
        </row>
        <row r="1676">
          <cell r="B1676">
            <v>1707.36</v>
          </cell>
        </row>
        <row r="1677">
          <cell r="B1677">
            <v>1728.49</v>
          </cell>
        </row>
        <row r="1678">
          <cell r="B1678">
            <v>1739.31</v>
          </cell>
        </row>
        <row r="1679">
          <cell r="B1679">
            <v>1760.41</v>
          </cell>
        </row>
        <row r="1680">
          <cell r="B1680">
            <v>1766.37</v>
          </cell>
        </row>
        <row r="1681">
          <cell r="B1681">
            <v>1768.04</v>
          </cell>
        </row>
        <row r="1682">
          <cell r="B1682">
            <v>1792.4</v>
          </cell>
        </row>
        <row r="1683">
          <cell r="B1683">
            <v>1792.56</v>
          </cell>
        </row>
        <row r="1684">
          <cell r="B1684">
            <v>1798.53</v>
          </cell>
        </row>
        <row r="1685">
          <cell r="B1685">
            <v>1808.73</v>
          </cell>
        </row>
        <row r="1686">
          <cell r="B1686">
            <v>1769.51</v>
          </cell>
        </row>
        <row r="1687">
          <cell r="B1687">
            <v>1760.28</v>
          </cell>
        </row>
        <row r="1688">
          <cell r="B1688">
            <v>1776.38</v>
          </cell>
        </row>
        <row r="1689">
          <cell r="B1689">
            <v>1762.3</v>
          </cell>
        </row>
        <row r="1690">
          <cell r="B1690">
            <v>1764.27</v>
          </cell>
        </row>
        <row r="1691">
          <cell r="B1691">
            <v>1767.05</v>
          </cell>
        </row>
        <row r="1692">
          <cell r="B1692">
            <v>1789.38</v>
          </cell>
        </row>
        <row r="1693">
          <cell r="B1693">
            <v>1782.75</v>
          </cell>
        </row>
        <row r="1694">
          <cell r="B1694">
            <v>1777.57</v>
          </cell>
        </row>
        <row r="1695">
          <cell r="B1695">
            <v>1777.66</v>
          </cell>
        </row>
        <row r="1696">
          <cell r="B1696">
            <v>1800.39</v>
          </cell>
        </row>
        <row r="1697">
          <cell r="B1697">
            <v>1818.15</v>
          </cell>
        </row>
        <row r="1698">
          <cell r="B1698">
            <v>1804.04</v>
          </cell>
        </row>
        <row r="1699">
          <cell r="B1699">
            <v>1813.44</v>
          </cell>
        </row>
        <row r="1700">
          <cell r="B1700">
            <v>1806.16</v>
          </cell>
        </row>
        <row r="1701">
          <cell r="B1701">
            <v>1808.43</v>
          </cell>
        </row>
        <row r="1702">
          <cell r="B1702">
            <v>1802.38</v>
          </cell>
        </row>
        <row r="1703">
          <cell r="B1703">
            <v>1807.06</v>
          </cell>
        </row>
        <row r="1704">
          <cell r="B1704">
            <v>1811.17</v>
          </cell>
        </row>
        <row r="1705">
          <cell r="B1705">
            <v>1803.7</v>
          </cell>
        </row>
        <row r="1706">
          <cell r="B1706">
            <v>1803.55</v>
          </cell>
        </row>
        <row r="1707">
          <cell r="B1707">
            <v>1823.94</v>
          </cell>
        </row>
        <row r="1708">
          <cell r="B1708">
            <v>1837.72</v>
          </cell>
        </row>
        <row r="1709">
          <cell r="B1709">
            <v>1804.54</v>
          </cell>
        </row>
        <row r="1710">
          <cell r="B1710">
            <v>1795.44</v>
          </cell>
        </row>
        <row r="1711">
          <cell r="B1711">
            <v>1776.39</v>
          </cell>
        </row>
        <row r="1712">
          <cell r="B1712">
            <v>1770.29</v>
          </cell>
        </row>
        <row r="1713">
          <cell r="B1713">
            <v>1769.72</v>
          </cell>
        </row>
        <row r="1714">
          <cell r="B1714">
            <v>1748.53</v>
          </cell>
        </row>
        <row r="1715">
          <cell r="B1715">
            <v>1722.04</v>
          </cell>
        </row>
        <row r="1716">
          <cell r="B1716">
            <v>1731.63</v>
          </cell>
        </row>
        <row r="1717">
          <cell r="B1717">
            <v>1723.83</v>
          </cell>
        </row>
        <row r="1718">
          <cell r="B1718">
            <v>1704.2</v>
          </cell>
        </row>
        <row r="1719">
          <cell r="B1719">
            <v>1708.3</v>
          </cell>
        </row>
        <row r="1720">
          <cell r="B1720">
            <v>1697.76</v>
          </cell>
        </row>
        <row r="1721">
          <cell r="B1721">
            <v>1703.43</v>
          </cell>
        </row>
        <row r="1722">
          <cell r="B1722">
            <v>1688.07</v>
          </cell>
        </row>
        <row r="1723">
          <cell r="B1723">
            <v>1706.32</v>
          </cell>
        </row>
        <row r="1724">
          <cell r="B1724">
            <v>1713.63</v>
          </cell>
        </row>
        <row r="1725">
          <cell r="B1725">
            <v>1727.16</v>
          </cell>
        </row>
        <row r="1726">
          <cell r="B1726">
            <v>1716.7</v>
          </cell>
        </row>
        <row r="1727">
          <cell r="B1727">
            <v>1718</v>
          </cell>
        </row>
        <row r="1728">
          <cell r="B1728">
            <v>1735.72</v>
          </cell>
        </row>
        <row r="1729">
          <cell r="B1729">
            <v>1716.84</v>
          </cell>
        </row>
        <row r="1730">
          <cell r="B1730">
            <v>1667.41</v>
          </cell>
        </row>
        <row r="1731">
          <cell r="B1731">
            <v>1670.82</v>
          </cell>
        </row>
        <row r="1732">
          <cell r="B1732">
            <v>1672.27</v>
          </cell>
        </row>
        <row r="1733">
          <cell r="B1733">
            <v>1657.58</v>
          </cell>
        </row>
        <row r="1734">
          <cell r="B1734">
            <v>1650.68</v>
          </cell>
        </row>
        <row r="1735">
          <cell r="B1735">
            <v>1642.13</v>
          </cell>
        </row>
        <row r="1736">
          <cell r="B1736">
            <v>1626.31</v>
          </cell>
        </row>
        <row r="1737">
          <cell r="B1737">
            <v>1641.44</v>
          </cell>
        </row>
        <row r="1738">
          <cell r="B1738">
            <v>1656.2</v>
          </cell>
        </row>
        <row r="1739">
          <cell r="B1739">
            <v>1640.45</v>
          </cell>
        </row>
        <row r="1740">
          <cell r="B1740">
            <v>1655.83</v>
          </cell>
        </row>
        <row r="1741">
          <cell r="B1741">
            <v>1670.09</v>
          </cell>
        </row>
        <row r="1742">
          <cell r="B1742">
            <v>1675.94</v>
          </cell>
        </row>
        <row r="1743">
          <cell r="B1743">
            <v>1682.14</v>
          </cell>
        </row>
        <row r="1744">
          <cell r="B1744">
            <v>1654.07</v>
          </cell>
        </row>
        <row r="1745">
          <cell r="B1745">
            <v>1663.46</v>
          </cell>
        </row>
        <row r="1746">
          <cell r="B1746">
            <v>1655.25</v>
          </cell>
        </row>
        <row r="1747">
          <cell r="B1747">
            <v>1658.65</v>
          </cell>
        </row>
        <row r="1748">
          <cell r="B1748">
            <v>1679.94</v>
          </cell>
        </row>
        <row r="1749">
          <cell r="B1749">
            <v>1682.95</v>
          </cell>
        </row>
        <row r="1750">
          <cell r="B1750">
            <v>1720.09</v>
          </cell>
        </row>
        <row r="1751">
          <cell r="B1751">
            <v>1729.25</v>
          </cell>
        </row>
        <row r="1752">
          <cell r="B1752">
            <v>1723.08</v>
          </cell>
        </row>
        <row r="1753">
          <cell r="B1753">
            <v>1711.31</v>
          </cell>
        </row>
        <row r="1754">
          <cell r="B1754">
            <v>1730.17</v>
          </cell>
        </row>
        <row r="1755">
          <cell r="B1755">
            <v>1719.75</v>
          </cell>
        </row>
        <row r="1756">
          <cell r="B1756">
            <v>1729.6</v>
          </cell>
        </row>
        <row r="1757">
          <cell r="B1757">
            <v>1738.1</v>
          </cell>
        </row>
        <row r="1758">
          <cell r="B1758">
            <v>1717.28</v>
          </cell>
        </row>
        <row r="1759">
          <cell r="B1759">
            <v>1718.29</v>
          </cell>
        </row>
        <row r="1760">
          <cell r="B1760">
            <v>1724.39</v>
          </cell>
        </row>
        <row r="1761">
          <cell r="B1761">
            <v>1718.88</v>
          </cell>
        </row>
        <row r="1762">
          <cell r="B1762">
            <v>1719.3</v>
          </cell>
        </row>
        <row r="1763">
          <cell r="B1763">
            <v>1719.29</v>
          </cell>
        </row>
        <row r="1764">
          <cell r="B1764">
            <v>1740.94</v>
          </cell>
        </row>
        <row r="1765">
          <cell r="B1765">
            <v>1747.3</v>
          </cell>
        </row>
        <row r="1766">
          <cell r="B1766">
            <v>1748.81</v>
          </cell>
        </row>
        <row r="1767">
          <cell r="B1767">
            <v>1735.96</v>
          </cell>
        </row>
        <row r="1768">
          <cell r="B1768">
            <v>1719.6</v>
          </cell>
        </row>
        <row r="1769">
          <cell r="B1769">
            <v>1695.16</v>
          </cell>
        </row>
        <row r="1770">
          <cell r="B1770">
            <v>1683.07</v>
          </cell>
        </row>
        <row r="1771">
          <cell r="B1771">
            <v>1691.11</v>
          </cell>
        </row>
        <row r="1772">
          <cell r="B1772">
            <v>1697.3</v>
          </cell>
        </row>
        <row r="1773">
          <cell r="B1773">
            <v>1701.9</v>
          </cell>
        </row>
        <row r="1774">
          <cell r="B1774">
            <v>1702.42</v>
          </cell>
        </row>
        <row r="1775">
          <cell r="B1775">
            <v>1686.41</v>
          </cell>
        </row>
        <row r="1776">
          <cell r="B1776">
            <v>1678.35</v>
          </cell>
        </row>
        <row r="1777">
          <cell r="B1777">
            <v>1672.4</v>
          </cell>
        </row>
        <row r="1778">
          <cell r="B1778">
            <v>1679.85</v>
          </cell>
        </row>
        <row r="1779">
          <cell r="B1779">
            <v>1681.01</v>
          </cell>
        </row>
        <row r="1780">
          <cell r="B1780">
            <v>1646.75</v>
          </cell>
        </row>
        <row r="1781">
          <cell r="B1781">
            <v>1612.95</v>
          </cell>
        </row>
        <row r="1782">
          <cell r="B1782">
            <v>1579.46</v>
          </cell>
        </row>
        <row r="1783">
          <cell r="B1783">
            <v>1573.71</v>
          </cell>
        </row>
        <row r="1784">
          <cell r="B1784">
            <v>1562.28</v>
          </cell>
        </row>
        <row r="1785">
          <cell r="B1785">
            <v>1592.73</v>
          </cell>
        </row>
        <row r="1786">
          <cell r="B1786">
            <v>1578.87</v>
          </cell>
        </row>
        <row r="1787">
          <cell r="B1787">
            <v>1564.46</v>
          </cell>
        </row>
        <row r="1788">
          <cell r="B1788">
            <v>1578</v>
          </cell>
        </row>
        <row r="1789">
          <cell r="B1789">
            <v>1528.18</v>
          </cell>
        </row>
        <row r="1790">
          <cell r="B1790">
            <v>1514.14</v>
          </cell>
        </row>
        <row r="1791">
          <cell r="B1791">
            <v>1524.23</v>
          </cell>
        </row>
        <row r="1792">
          <cell r="B1792">
            <v>1552.14</v>
          </cell>
        </row>
        <row r="1793">
          <cell r="B1793">
            <v>1543.49</v>
          </cell>
        </row>
        <row r="1794">
          <cell r="B1794">
            <v>1560.07</v>
          </cell>
        </row>
        <row r="1795">
          <cell r="B1795">
            <v>1552.99</v>
          </cell>
        </row>
        <row r="1796">
          <cell r="B1796">
            <v>1516.49</v>
          </cell>
        </row>
        <row r="1797">
          <cell r="B1797">
            <v>1515.41</v>
          </cell>
        </row>
        <row r="1798">
          <cell r="B1798">
            <v>1508.42</v>
          </cell>
        </row>
        <row r="1799">
          <cell r="B1799">
            <v>1527.12</v>
          </cell>
        </row>
        <row r="1800">
          <cell r="B1800">
            <v>1547.5</v>
          </cell>
        </row>
        <row r="1801">
          <cell r="B1801">
            <v>1551.95</v>
          </cell>
        </row>
        <row r="1802">
          <cell r="B1802">
            <v>1551.77</v>
          </cell>
        </row>
        <row r="1803">
          <cell r="B1803">
            <v>1541.05</v>
          </cell>
        </row>
        <row r="1804">
          <cell r="B1804">
            <v>1565.08</v>
          </cell>
        </row>
        <row r="1805">
          <cell r="B1805">
            <v>1588.74</v>
          </cell>
        </row>
        <row r="1806">
          <cell r="B1806">
            <v>1591.16</v>
          </cell>
        </row>
        <row r="1807">
          <cell r="B1807">
            <v>1613.28</v>
          </cell>
        </row>
        <row r="1808">
          <cell r="B1808">
            <v>1633.23</v>
          </cell>
        </row>
        <row r="1809">
          <cell r="B1809">
            <v>1634.93</v>
          </cell>
        </row>
        <row r="1810">
          <cell r="B1810">
            <v>1622.53</v>
          </cell>
        </row>
        <row r="1811">
          <cell r="B1811">
            <v>1631.83</v>
          </cell>
        </row>
        <row r="1812">
          <cell r="B1812">
            <v>1689.68</v>
          </cell>
        </row>
        <row r="1813">
          <cell r="B1813">
            <v>1672.3</v>
          </cell>
        </row>
        <row r="1814">
          <cell r="B1814">
            <v>1666.26</v>
          </cell>
        </row>
        <row r="1815">
          <cell r="B1815">
            <v>1662.4</v>
          </cell>
        </row>
        <row r="1816">
          <cell r="B1816">
            <v>1666.73</v>
          </cell>
        </row>
        <row r="1817">
          <cell r="B1817">
            <v>1663.82</v>
          </cell>
        </row>
        <row r="1818">
          <cell r="B1818">
            <v>1643.16</v>
          </cell>
        </row>
        <row r="1819">
          <cell r="B1819">
            <v>1636.12</v>
          </cell>
        </row>
        <row r="1820">
          <cell r="B1820">
            <v>1627.67</v>
          </cell>
        </row>
        <row r="1821">
          <cell r="B1821">
            <v>1629.23</v>
          </cell>
        </row>
        <row r="1822">
          <cell r="B1822">
            <v>1615.89</v>
          </cell>
        </row>
        <row r="1823">
          <cell r="B1823">
            <v>1593.31</v>
          </cell>
        </row>
        <row r="1824">
          <cell r="B1824">
            <v>1555.51</v>
          </cell>
        </row>
        <row r="1825">
          <cell r="B1825">
            <v>1560</v>
          </cell>
        </row>
        <row r="1826">
          <cell r="B1826">
            <v>1568.36</v>
          </cell>
        </row>
        <row r="1827">
          <cell r="B1827">
            <v>1567.91</v>
          </cell>
        </row>
        <row r="1828">
          <cell r="B1828">
            <v>1544.24</v>
          </cell>
        </row>
        <row r="1829">
          <cell r="B1829">
            <v>1553.83</v>
          </cell>
        </row>
        <row r="1830">
          <cell r="B1830">
            <v>1567.52</v>
          </cell>
        </row>
        <row r="1831">
          <cell r="B1831">
            <v>1596.47</v>
          </cell>
        </row>
        <row r="1832">
          <cell r="B1832">
            <v>1588.7</v>
          </cell>
        </row>
        <row r="1833">
          <cell r="B1833">
            <v>1594.79</v>
          </cell>
        </row>
        <row r="1834">
          <cell r="B1834">
            <v>1587.08</v>
          </cell>
        </row>
        <row r="1835">
          <cell r="B1835">
            <v>1591.39</v>
          </cell>
        </row>
        <row r="1836">
          <cell r="B1836">
            <v>1585.89</v>
          </cell>
        </row>
        <row r="1837">
          <cell r="B1837">
            <v>1604.22</v>
          </cell>
        </row>
        <row r="1838">
          <cell r="B1838">
            <v>1623.95</v>
          </cell>
        </row>
        <row r="1839">
          <cell r="B1839">
            <v>1635.09</v>
          </cell>
        </row>
        <row r="1840">
          <cell r="B1840">
            <v>1638.71</v>
          </cell>
        </row>
        <row r="1841">
          <cell r="B1841">
            <v>1648.51</v>
          </cell>
        </row>
        <row r="1842">
          <cell r="B1842">
            <v>1642.09</v>
          </cell>
        </row>
        <row r="1843">
          <cell r="B1843">
            <v>1645.61</v>
          </cell>
        </row>
        <row r="1844">
          <cell r="B1844">
            <v>1630.05</v>
          </cell>
        </row>
        <row r="1845">
          <cell r="B1845">
            <v>1617.49</v>
          </cell>
        </row>
        <row r="1846">
          <cell r="B1846">
            <v>1650.47</v>
          </cell>
        </row>
        <row r="1847">
          <cell r="B1847">
            <v>1685.79</v>
          </cell>
        </row>
        <row r="1848">
          <cell r="B1848">
            <v>1692.94</v>
          </cell>
        </row>
        <row r="1849">
          <cell r="B1849">
            <v>1673.61</v>
          </cell>
        </row>
        <row r="1850">
          <cell r="B1850">
            <v>1691.52</v>
          </cell>
        </row>
        <row r="1851">
          <cell r="B1851">
            <v>1681.89</v>
          </cell>
        </row>
        <row r="1852">
          <cell r="B1852">
            <v>1674.79</v>
          </cell>
        </row>
        <row r="1853">
          <cell r="B1853">
            <v>1668.89</v>
          </cell>
        </row>
        <row r="1854">
          <cell r="B1854">
            <v>1658.23</v>
          </cell>
        </row>
        <row r="1855">
          <cell r="B1855">
            <v>1648.79</v>
          </cell>
        </row>
        <row r="1856">
          <cell r="B1856">
            <v>1663.86</v>
          </cell>
        </row>
        <row r="1857">
          <cell r="B1857">
            <v>1645.74</v>
          </cell>
        </row>
        <row r="1858">
          <cell r="B1858">
            <v>1631.65</v>
          </cell>
        </row>
        <row r="1859">
          <cell r="B1859">
            <v>1633.75</v>
          </cell>
        </row>
        <row r="1860">
          <cell r="B1860">
            <v>1648.36</v>
          </cell>
        </row>
        <row r="1861">
          <cell r="B1861">
            <v>1644.35</v>
          </cell>
        </row>
        <row r="1862">
          <cell r="B1862">
            <v>1648.77</v>
          </cell>
        </row>
        <row r="1863">
          <cell r="B1863">
            <v>1631.47</v>
          </cell>
        </row>
        <row r="1864">
          <cell r="B1864">
            <v>1633.75</v>
          </cell>
        </row>
        <row r="1865">
          <cell r="B1865">
            <v>1632.77</v>
          </cell>
        </row>
        <row r="1866">
          <cell r="B1866">
            <v>1617.58</v>
          </cell>
        </row>
        <row r="1867">
          <cell r="B1867">
            <v>1614.64</v>
          </cell>
        </row>
        <row r="1868">
          <cell r="B1868">
            <v>1593.3</v>
          </cell>
        </row>
        <row r="1869">
          <cell r="B1869">
            <v>1613.75</v>
          </cell>
        </row>
        <row r="1870">
          <cell r="B1870">
            <v>1610.57</v>
          </cell>
        </row>
        <row r="1871">
          <cell r="B1871">
            <v>1636.57</v>
          </cell>
        </row>
        <row r="1872">
          <cell r="B1872">
            <v>1635.42</v>
          </cell>
        </row>
        <row r="1873">
          <cell r="B1873">
            <v>1634.67</v>
          </cell>
        </row>
        <row r="1874">
          <cell r="B1874">
            <v>1633.31</v>
          </cell>
        </row>
        <row r="1875">
          <cell r="B1875">
            <v>1657.49</v>
          </cell>
        </row>
        <row r="1876">
          <cell r="B1876">
            <v>1654.2</v>
          </cell>
        </row>
        <row r="1877">
          <cell r="B1877">
            <v>1672.02</v>
          </cell>
        </row>
        <row r="1878">
          <cell r="B1878">
            <v>1681.15</v>
          </cell>
        </row>
        <row r="1879">
          <cell r="B1879">
            <v>1687.22</v>
          </cell>
        </row>
        <row r="1880">
          <cell r="B1880">
            <v>1690.42</v>
          </cell>
        </row>
        <row r="1881">
          <cell r="B1881">
            <v>1696.39</v>
          </cell>
        </row>
        <row r="1882">
          <cell r="B1882">
            <v>1709.87</v>
          </cell>
        </row>
        <row r="1883">
          <cell r="B1883">
            <v>1711.73</v>
          </cell>
        </row>
        <row r="1884">
          <cell r="B1884">
            <v>1711.63</v>
          </cell>
        </row>
        <row r="1885">
          <cell r="B1885">
            <v>1713.89</v>
          </cell>
        </row>
        <row r="1886">
          <cell r="B1886">
            <v>1712.96</v>
          </cell>
        </row>
        <row r="1887">
          <cell r="B1887">
            <v>1708.05</v>
          </cell>
        </row>
        <row r="1888">
          <cell r="B1888">
            <v>1713.88</v>
          </cell>
        </row>
        <row r="1889">
          <cell r="B1889">
            <v>1726.81</v>
          </cell>
        </row>
        <row r="1890">
          <cell r="B1890">
            <v>1730.68</v>
          </cell>
        </row>
        <row r="1891">
          <cell r="B1891">
            <v>1749.69</v>
          </cell>
        </row>
        <row r="1892">
          <cell r="B1892">
            <v>1742.31</v>
          </cell>
        </row>
        <row r="1893">
          <cell r="B1893">
            <v>1724.28</v>
          </cell>
        </row>
        <row r="1894">
          <cell r="B1894">
            <v>1728.04</v>
          </cell>
        </row>
        <row r="1895">
          <cell r="B1895">
            <v>1726.09</v>
          </cell>
        </row>
        <row r="1896">
          <cell r="B1896">
            <v>1725.72</v>
          </cell>
        </row>
        <row r="1897">
          <cell r="B1897">
            <v>1721.1</v>
          </cell>
        </row>
        <row r="1898">
          <cell r="B1898">
            <v>1713.31</v>
          </cell>
        </row>
        <row r="1899">
          <cell r="B1899">
            <v>1717.42</v>
          </cell>
        </row>
        <row r="1900">
          <cell r="B1900">
            <v>1711.03</v>
          </cell>
        </row>
        <row r="1901">
          <cell r="B1901">
            <v>1709.58</v>
          </cell>
        </row>
        <row r="1902">
          <cell r="B1902">
            <v>1686.51</v>
          </cell>
        </row>
        <row r="1903">
          <cell r="B1903">
            <v>1672.32</v>
          </cell>
        </row>
        <row r="1904">
          <cell r="B1904">
            <v>1658.89</v>
          </cell>
        </row>
        <row r="1905">
          <cell r="B1905">
            <v>1649.52</v>
          </cell>
        </row>
        <row r="1906">
          <cell r="B1906">
            <v>1607.7</v>
          </cell>
        </row>
        <row r="1907">
          <cell r="B1907">
            <v>1615.95</v>
          </cell>
        </row>
        <row r="1908">
          <cell r="B1908">
            <v>1603.68</v>
          </cell>
        </row>
        <row r="1909">
          <cell r="B1909">
            <v>1593.93</v>
          </cell>
        </row>
        <row r="1910">
          <cell r="B1910">
            <v>1559.8</v>
          </cell>
        </row>
        <row r="1911">
          <cell r="B1911">
            <v>1542.28</v>
          </cell>
        </row>
        <row r="1912">
          <cell r="B1912">
            <v>1556.89</v>
          </cell>
        </row>
        <row r="1913">
          <cell r="B1913">
            <v>1594.03</v>
          </cell>
        </row>
        <row r="1914">
          <cell r="B1914">
            <v>1581.68</v>
          </cell>
        </row>
        <row r="1915">
          <cell r="B1915">
            <v>1563.99</v>
          </cell>
        </row>
        <row r="1916">
          <cell r="B1916">
            <v>1546.66</v>
          </cell>
        </row>
        <row r="1917">
          <cell r="B1917">
            <v>1565.7</v>
          </cell>
        </row>
        <row r="1918">
          <cell r="B1918">
            <v>1585.75</v>
          </cell>
        </row>
        <row r="1919">
          <cell r="B1919">
            <v>1573.08</v>
          </cell>
        </row>
        <row r="1920">
          <cell r="B1920">
            <v>1563.23</v>
          </cell>
        </row>
        <row r="1921">
          <cell r="B1921">
            <v>1567.29</v>
          </cell>
        </row>
        <row r="1922">
          <cell r="B1922">
            <v>1551.99</v>
          </cell>
        </row>
        <row r="1923">
          <cell r="B1923">
            <v>1571.73</v>
          </cell>
        </row>
        <row r="1924">
          <cell r="B1924">
            <v>1566.89</v>
          </cell>
        </row>
        <row r="1925">
          <cell r="B1925">
            <v>1550.67</v>
          </cell>
        </row>
        <row r="1926">
          <cell r="B1926">
            <v>1482.55</v>
          </cell>
        </row>
        <row r="1927">
          <cell r="B1927">
            <v>1440.82</v>
          </cell>
        </row>
        <row r="1928">
          <cell r="B1928">
            <v>1415.2</v>
          </cell>
        </row>
        <row r="1929">
          <cell r="B1929">
            <v>1356.13</v>
          </cell>
        </row>
        <row r="1930">
          <cell r="B1930">
            <v>1332.51</v>
          </cell>
        </row>
        <row r="1931">
          <cell r="B1931">
            <v>1360.75</v>
          </cell>
        </row>
        <row r="1932">
          <cell r="B1932">
            <v>1349.31</v>
          </cell>
        </row>
        <row r="1933">
          <cell r="B1933">
            <v>1365.43</v>
          </cell>
        </row>
        <row r="1934">
          <cell r="B1934">
            <v>1332.4</v>
          </cell>
        </row>
        <row r="1935">
          <cell r="B1935">
            <v>1261.75</v>
          </cell>
        </row>
        <row r="1936">
          <cell r="B1936">
            <v>1013.95</v>
          </cell>
        </row>
        <row r="1937">
          <cell r="B1937">
            <v>1044.3699999999999</v>
          </cell>
        </row>
        <row r="1938">
          <cell r="B1938">
            <v>1002.28</v>
          </cell>
        </row>
        <row r="1939">
          <cell r="B1939">
            <v>862.78</v>
          </cell>
        </row>
        <row r="1940">
          <cell r="B1940">
            <v>917.3</v>
          </cell>
        </row>
        <row r="1941">
          <cell r="B1941">
            <v>819.09</v>
          </cell>
        </row>
        <row r="1942">
          <cell r="B1942">
            <v>814.09</v>
          </cell>
        </row>
        <row r="1943">
          <cell r="B1943">
            <v>708.99</v>
          </cell>
        </row>
        <row r="1944">
          <cell r="B1944">
            <v>747.4</v>
          </cell>
        </row>
        <row r="1945">
          <cell r="B1945">
            <v>773.56</v>
          </cell>
        </row>
        <row r="1946">
          <cell r="B1946">
            <v>740.3</v>
          </cell>
        </row>
        <row r="1947">
          <cell r="B1947">
            <v>849.82</v>
          </cell>
        </row>
        <row r="1948">
          <cell r="B1948">
            <v>896.87</v>
          </cell>
        </row>
        <row r="1949">
          <cell r="B1949">
            <v>931.77</v>
          </cell>
        </row>
        <row r="1950">
          <cell r="B1950">
            <v>875.53</v>
          </cell>
        </row>
        <row r="1951">
          <cell r="B1951">
            <v>887.21</v>
          </cell>
        </row>
        <row r="1952">
          <cell r="B1952">
            <v>928.01</v>
          </cell>
        </row>
        <row r="1953">
          <cell r="B1953">
            <v>900.94</v>
          </cell>
        </row>
        <row r="1954">
          <cell r="B1954">
            <v>962.12</v>
          </cell>
        </row>
        <row r="1955">
          <cell r="B1955">
            <v>949.04</v>
          </cell>
        </row>
        <row r="1956">
          <cell r="B1956">
            <v>978.68</v>
          </cell>
        </row>
        <row r="1957">
          <cell r="B1957">
            <v>995.54</v>
          </cell>
        </row>
        <row r="1958">
          <cell r="B1958">
            <v>1021.8</v>
          </cell>
        </row>
        <row r="1959">
          <cell r="B1959">
            <v>1031.06</v>
          </cell>
        </row>
        <row r="1960">
          <cell r="B1960">
            <v>1030.8900000000001</v>
          </cell>
        </row>
        <row r="1961">
          <cell r="B1961">
            <v>1027.74</v>
          </cell>
        </row>
        <row r="1962">
          <cell r="B1962">
            <v>1015.3</v>
          </cell>
        </row>
        <row r="1963">
          <cell r="B1963">
            <v>958.37</v>
          </cell>
        </row>
        <row r="1964">
          <cell r="B1964">
            <v>933.17</v>
          </cell>
        </row>
        <row r="1965">
          <cell r="B1965">
            <v>990.83</v>
          </cell>
        </row>
        <row r="1966">
          <cell r="B1966">
            <v>972.57</v>
          </cell>
        </row>
        <row r="1967">
          <cell r="B1967">
            <v>942.66</v>
          </cell>
        </row>
        <row r="1968">
          <cell r="B1968">
            <v>977.83</v>
          </cell>
        </row>
        <row r="1969">
          <cell r="B1969">
            <v>1008.36</v>
          </cell>
        </row>
        <row r="1970">
          <cell r="B1970">
            <v>998.44</v>
          </cell>
        </row>
        <row r="1971">
          <cell r="B1971">
            <v>1013.99</v>
          </cell>
        </row>
        <row r="1972">
          <cell r="B1972">
            <v>1038.82</v>
          </cell>
        </row>
        <row r="1973">
          <cell r="B1973">
            <v>1102.02</v>
          </cell>
        </row>
        <row r="1974">
          <cell r="B1974">
            <v>1080.5999999999999</v>
          </cell>
        </row>
        <row r="1975">
          <cell r="B1975">
            <v>1034.9100000000001</v>
          </cell>
        </row>
        <row r="1976">
          <cell r="B1976">
            <v>1037.6099999999999</v>
          </cell>
        </row>
        <row r="1977">
          <cell r="B1977">
            <v>1061.42</v>
          </cell>
        </row>
        <row r="1978">
          <cell r="B1978">
            <v>1035.94</v>
          </cell>
        </row>
        <row r="1979">
          <cell r="B1979">
            <v>1052.81</v>
          </cell>
        </row>
        <row r="1980">
          <cell r="B1980">
            <v>1082.5</v>
          </cell>
        </row>
        <row r="1981">
          <cell r="B1981">
            <v>1071.49</v>
          </cell>
        </row>
        <row r="1982">
          <cell r="B1982">
            <v>1062.24</v>
          </cell>
        </row>
        <row r="1983">
          <cell r="B1983">
            <v>1022.17</v>
          </cell>
        </row>
        <row r="1984">
          <cell r="B1984">
            <v>1017.11</v>
          </cell>
        </row>
        <row r="1985">
          <cell r="B1985">
            <v>1022.4</v>
          </cell>
        </row>
        <row r="1986">
          <cell r="B1986">
            <v>1089.04</v>
          </cell>
        </row>
        <row r="1987">
          <cell r="B1987">
            <v>1082.6400000000001</v>
          </cell>
        </row>
        <row r="1988">
          <cell r="B1988">
            <v>1114.05</v>
          </cell>
        </row>
        <row r="1989">
          <cell r="B1989">
            <v>1095.43</v>
          </cell>
        </row>
        <row r="1990">
          <cell r="B1990">
            <v>1083.3499999999999</v>
          </cell>
        </row>
        <row r="1991">
          <cell r="B1991">
            <v>1087.3499999999999</v>
          </cell>
        </row>
        <row r="1992">
          <cell r="B1992">
            <v>1116.97</v>
          </cell>
        </row>
        <row r="1993">
          <cell r="B1993">
            <v>1124.58</v>
          </cell>
        </row>
        <row r="1994">
          <cell r="B1994">
            <v>1113.55</v>
          </cell>
        </row>
        <row r="1995">
          <cell r="B1995">
            <v>1099.53</v>
          </cell>
        </row>
        <row r="1996">
          <cell r="B1996">
            <v>1123.72</v>
          </cell>
        </row>
        <row r="1997">
          <cell r="B1997">
            <v>1158.33</v>
          </cell>
        </row>
        <row r="1998">
          <cell r="B1998">
            <v>1191.82</v>
          </cell>
        </row>
        <row r="1999">
          <cell r="B1999">
            <v>1186.53</v>
          </cell>
        </row>
        <row r="2000">
          <cell r="B2000">
            <v>1257.01</v>
          </cell>
        </row>
        <row r="2001">
          <cell r="B2001">
            <v>1291.44</v>
          </cell>
        </row>
        <row r="2002">
          <cell r="B2002">
            <v>1256.42</v>
          </cell>
        </row>
        <row r="2003">
          <cell r="B2003">
            <v>1215.24</v>
          </cell>
        </row>
        <row r="2004">
          <cell r="B2004">
            <v>1126.5899999999999</v>
          </cell>
        </row>
        <row r="2005">
          <cell r="B2005">
            <v>1135.67</v>
          </cell>
        </row>
        <row r="2006">
          <cell r="B2006">
            <v>1129.51</v>
          </cell>
        </row>
        <row r="2007">
          <cell r="B2007">
            <v>1162.53</v>
          </cell>
        </row>
        <row r="2008">
          <cell r="B2008">
            <v>1139.1400000000001</v>
          </cell>
        </row>
        <row r="2009">
          <cell r="B2009">
            <v>1142.17</v>
          </cell>
        </row>
        <row r="2010">
          <cell r="B2010">
            <v>1134.55</v>
          </cell>
        </row>
        <row r="2011">
          <cell r="B2011">
            <v>1135.5999999999999</v>
          </cell>
        </row>
        <row r="2012">
          <cell r="B2012">
            <v>1147.99</v>
          </cell>
        </row>
        <row r="2013">
          <cell r="B2013">
            <v>1097.22</v>
          </cell>
        </row>
        <row r="2014">
          <cell r="B2014">
            <v>1105.31</v>
          </cell>
        </row>
        <row r="2015">
          <cell r="B2015">
            <v>1078.01</v>
          </cell>
        </row>
        <row r="2016">
          <cell r="B2016">
            <v>1088.51</v>
          </cell>
        </row>
        <row r="2017">
          <cell r="B2017">
            <v>1092.98</v>
          </cell>
        </row>
        <row r="2018">
          <cell r="B2018">
            <v>1088.44</v>
          </cell>
        </row>
        <row r="2019">
          <cell r="B2019">
            <v>1101.3900000000001</v>
          </cell>
        </row>
        <row r="2020">
          <cell r="B2020">
            <v>1097.3499999999999</v>
          </cell>
        </row>
        <row r="2021">
          <cell r="B2021">
            <v>1108.1300000000001</v>
          </cell>
        </row>
        <row r="2022">
          <cell r="B2022">
            <v>1085.6400000000001</v>
          </cell>
        </row>
        <row r="2023">
          <cell r="B2023">
            <v>1083.33</v>
          </cell>
        </row>
        <row r="2024">
          <cell r="B2024">
            <v>1048.6300000000001</v>
          </cell>
        </row>
        <row r="2025">
          <cell r="B2025">
            <v>1065.68</v>
          </cell>
        </row>
        <row r="2026">
          <cell r="B2026">
            <v>1067.6300000000001</v>
          </cell>
        </row>
        <row r="2027">
          <cell r="B2027">
            <v>1089.03</v>
          </cell>
        </row>
        <row r="2028">
          <cell r="B2028">
            <v>1103.9000000000001</v>
          </cell>
        </row>
        <row r="2029">
          <cell r="B2029">
            <v>1102.1300000000001</v>
          </cell>
        </row>
        <row r="2030">
          <cell r="B2030">
            <v>1089.8399999999999</v>
          </cell>
        </row>
        <row r="2031">
          <cell r="B2031">
            <v>1078.6500000000001</v>
          </cell>
        </row>
        <row r="2032">
          <cell r="B2032">
            <v>1124.9000000000001</v>
          </cell>
        </row>
        <row r="2033">
          <cell r="B2033">
            <v>1113.06</v>
          </cell>
        </row>
        <row r="2034">
          <cell r="B2034">
            <v>1108.98</v>
          </cell>
        </row>
        <row r="2035">
          <cell r="B2035">
            <v>1104.6099999999999</v>
          </cell>
        </row>
        <row r="2036">
          <cell r="B2036">
            <v>1105.3499999999999</v>
          </cell>
        </row>
        <row r="2037">
          <cell r="B2037">
            <v>1092.17</v>
          </cell>
        </row>
        <row r="2038">
          <cell r="B2038">
            <v>1106.25</v>
          </cell>
        </row>
        <row r="2039">
          <cell r="B2039">
            <v>1071.71</v>
          </cell>
        </row>
        <row r="2040">
          <cell r="B2040">
            <v>1058.47</v>
          </cell>
        </row>
        <row r="2041">
          <cell r="B2041">
            <v>1063.57</v>
          </cell>
        </row>
        <row r="2042">
          <cell r="B2042">
            <v>1089.28</v>
          </cell>
        </row>
        <row r="2043">
          <cell r="B2043">
            <v>1115.03</v>
          </cell>
        </row>
        <row r="2044">
          <cell r="B2044">
            <v>1106.5</v>
          </cell>
        </row>
        <row r="2045">
          <cell r="B2045">
            <v>1100.5899999999999</v>
          </cell>
        </row>
        <row r="2046">
          <cell r="B2046">
            <v>1123.32</v>
          </cell>
        </row>
        <row r="2047">
          <cell r="B2047">
            <v>1136</v>
          </cell>
        </row>
        <row r="2048">
          <cell r="B2048">
            <v>1147.1300000000001</v>
          </cell>
        </row>
        <row r="2049">
          <cell r="B2049">
            <v>1133.1500000000001</v>
          </cell>
        </row>
        <row r="2050">
          <cell r="B2050">
            <v>1132.74</v>
          </cell>
        </row>
        <row r="2051">
          <cell r="B2051">
            <v>1127.5</v>
          </cell>
        </row>
        <row r="2052">
          <cell r="B2052">
            <v>1118.04</v>
          </cell>
        </row>
        <row r="2053">
          <cell r="B2053">
            <v>1112.47</v>
          </cell>
        </row>
        <row r="2054">
          <cell r="B2054">
            <v>1087.53</v>
          </cell>
        </row>
        <row r="2055">
          <cell r="B2055">
            <v>1077.9000000000001</v>
          </cell>
        </row>
        <row r="2056">
          <cell r="B2056">
            <v>1104.73</v>
          </cell>
        </row>
        <row r="2057">
          <cell r="B2057">
            <v>1095.6300000000001</v>
          </cell>
        </row>
        <row r="2058">
          <cell r="B2058">
            <v>1082.8900000000001</v>
          </cell>
        </row>
        <row r="2059">
          <cell r="B2059">
            <v>1078.01</v>
          </cell>
        </row>
        <row r="2060">
          <cell r="B2060">
            <v>1089.27</v>
          </cell>
        </row>
        <row r="2061">
          <cell r="B2061">
            <v>1076.46</v>
          </cell>
        </row>
        <row r="2062">
          <cell r="B2062">
            <v>1073.29</v>
          </cell>
        </row>
        <row r="2063">
          <cell r="B2063">
            <v>1064.8</v>
          </cell>
        </row>
        <row r="2064">
          <cell r="B2064">
            <v>1055.47</v>
          </cell>
        </row>
        <row r="2065">
          <cell r="B2065">
            <v>1048.1600000000001</v>
          </cell>
        </row>
        <row r="2066">
          <cell r="B2066">
            <v>1053.4100000000001</v>
          </cell>
        </row>
        <row r="2067">
          <cell r="B2067">
            <v>1020.39</v>
          </cell>
        </row>
        <row r="2068">
          <cell r="B2068">
            <v>1032.42</v>
          </cell>
        </row>
        <row r="2069">
          <cell r="B2069">
            <v>1022.27</v>
          </cell>
        </row>
        <row r="2070">
          <cell r="B2070">
            <v>1021.4</v>
          </cell>
        </row>
        <row r="2071">
          <cell r="B2071">
            <v>1022.65</v>
          </cell>
        </row>
        <row r="2072">
          <cell r="B2072">
            <v>1025.71</v>
          </cell>
        </row>
        <row r="2073">
          <cell r="B2073">
            <v>1044.01</v>
          </cell>
        </row>
        <row r="2074">
          <cell r="B2074">
            <v>1038.98</v>
          </cell>
        </row>
        <row r="2075">
          <cell r="B2075">
            <v>1028.47</v>
          </cell>
        </row>
        <row r="2076">
          <cell r="B2076">
            <v>992.46</v>
          </cell>
        </row>
        <row r="2077">
          <cell r="B2077">
            <v>991.69</v>
          </cell>
        </row>
        <row r="2078">
          <cell r="B2078">
            <v>965.43</v>
          </cell>
        </row>
        <row r="2079">
          <cell r="B2079">
            <v>954.51</v>
          </cell>
        </row>
        <row r="2080">
          <cell r="B2080">
            <v>952.28</v>
          </cell>
        </row>
        <row r="2081">
          <cell r="B2081">
            <v>964.98</v>
          </cell>
        </row>
        <row r="2082">
          <cell r="B2082">
            <v>947.62</v>
          </cell>
        </row>
        <row r="2083">
          <cell r="B2083">
            <v>946.86</v>
          </cell>
        </row>
        <row r="2084">
          <cell r="B2084">
            <v>930.45</v>
          </cell>
        </row>
        <row r="2085">
          <cell r="B2085">
            <v>931.36</v>
          </cell>
        </row>
        <row r="2086">
          <cell r="B2086">
            <v>953.06</v>
          </cell>
        </row>
        <row r="2087">
          <cell r="B2087">
            <v>952.48</v>
          </cell>
        </row>
        <row r="2088">
          <cell r="B2088">
            <v>955.16</v>
          </cell>
        </row>
        <row r="2089">
          <cell r="B2089">
            <v>977.45</v>
          </cell>
        </row>
        <row r="2090">
          <cell r="B2090">
            <v>975.25</v>
          </cell>
        </row>
        <row r="2091">
          <cell r="B2091">
            <v>972.96</v>
          </cell>
        </row>
        <row r="2092">
          <cell r="B2092">
            <v>963.67</v>
          </cell>
        </row>
        <row r="2093">
          <cell r="B2093">
            <v>965.68</v>
          </cell>
        </row>
        <row r="2094">
          <cell r="B2094">
            <v>954.35</v>
          </cell>
        </row>
        <row r="2095">
          <cell r="B2095">
            <v>946.13</v>
          </cell>
        </row>
        <row r="2096">
          <cell r="B2096">
            <v>941.3</v>
          </cell>
        </row>
        <row r="2097">
          <cell r="B2097">
            <v>943.98</v>
          </cell>
        </row>
        <row r="2098">
          <cell r="B2098">
            <v>934.62</v>
          </cell>
        </row>
        <row r="2099">
          <cell r="B2099">
            <v>948.52</v>
          </cell>
        </row>
        <row r="2100">
          <cell r="B2100">
            <v>950.19</v>
          </cell>
        </row>
        <row r="2101">
          <cell r="B2101">
            <v>922.91</v>
          </cell>
        </row>
        <row r="2102">
          <cell r="B2102">
            <v>909.72</v>
          </cell>
        </row>
        <row r="2103">
          <cell r="B2103">
            <v>874.38</v>
          </cell>
        </row>
        <row r="2104">
          <cell r="B2104">
            <v>881.18</v>
          </cell>
        </row>
        <row r="2105">
          <cell r="B2105">
            <v>884.47</v>
          </cell>
        </row>
        <row r="2106">
          <cell r="B2106">
            <v>900.43</v>
          </cell>
        </row>
        <row r="2107">
          <cell r="B2107">
            <v>911.64</v>
          </cell>
        </row>
        <row r="2108">
          <cell r="B2108">
            <v>920.06</v>
          </cell>
        </row>
        <row r="2109">
          <cell r="B2109">
            <v>931.08</v>
          </cell>
        </row>
        <row r="2110">
          <cell r="B2110">
            <v>922.97</v>
          </cell>
        </row>
        <row r="2111">
          <cell r="B2111">
            <v>1016.8</v>
          </cell>
        </row>
        <row r="2112">
          <cell r="B2112">
            <v>1048.8900000000001</v>
          </cell>
        </row>
        <row r="2113">
          <cell r="B2113">
            <v>1043.9000000000001</v>
          </cell>
        </row>
        <row r="2114">
          <cell r="B2114">
            <v>1020.84</v>
          </cell>
        </row>
        <row r="2115">
          <cell r="B2115">
            <v>1035.27</v>
          </cell>
        </row>
        <row r="2116">
          <cell r="B2116">
            <v>1082.8499999999999</v>
          </cell>
        </row>
        <row r="2117">
          <cell r="B2117">
            <v>1091.8</v>
          </cell>
        </row>
        <row r="2118">
          <cell r="B2118">
            <v>1084.1099999999999</v>
          </cell>
        </row>
        <row r="2119">
          <cell r="B2119">
            <v>1082.1600000000001</v>
          </cell>
        </row>
        <row r="2120">
          <cell r="B2120">
            <v>1079.57</v>
          </cell>
        </row>
        <row r="2121">
          <cell r="B2121">
            <v>1127.45</v>
          </cell>
        </row>
        <row r="2122">
          <cell r="B2122">
            <v>1177.71</v>
          </cell>
        </row>
        <row r="2123">
          <cell r="B2123">
            <v>1169.06</v>
          </cell>
        </row>
        <row r="2124">
          <cell r="B2124">
            <v>1162.71</v>
          </cell>
        </row>
        <row r="2125">
          <cell r="B2125">
            <v>1157.29</v>
          </cell>
        </row>
        <row r="2126">
          <cell r="B2126">
            <v>1103.6199999999999</v>
          </cell>
        </row>
        <row r="2127">
          <cell r="B2127">
            <v>1116.1300000000001</v>
          </cell>
        </row>
        <row r="2128">
          <cell r="B2128">
            <v>1138.71</v>
          </cell>
        </row>
        <row r="2129">
          <cell r="B2129">
            <v>1148.81</v>
          </cell>
        </row>
        <row r="2130">
          <cell r="B2130">
            <v>1188.82</v>
          </cell>
        </row>
        <row r="2131">
          <cell r="B2131">
            <v>1174.3499999999999</v>
          </cell>
        </row>
        <row r="2132">
          <cell r="B2132">
            <v>1179.02</v>
          </cell>
        </row>
        <row r="2133">
          <cell r="B2133">
            <v>1181.54</v>
          </cell>
        </row>
        <row r="2134">
          <cell r="B2134">
            <v>1211.31</v>
          </cell>
        </row>
        <row r="2135">
          <cell r="B2135">
            <v>1201.78</v>
          </cell>
        </row>
        <row r="2136">
          <cell r="B2136">
            <v>1176.22</v>
          </cell>
        </row>
        <row r="2137">
          <cell r="B2137">
            <v>1188.8599999999999</v>
          </cell>
        </row>
        <row r="2138">
          <cell r="B2138">
            <v>1186.53</v>
          </cell>
        </row>
        <row r="2139">
          <cell r="B2139">
            <v>1188.75</v>
          </cell>
        </row>
        <row r="2140">
          <cell r="B2140">
            <v>1177.9100000000001</v>
          </cell>
        </row>
        <row r="2141">
          <cell r="B2141">
            <v>1141.2</v>
          </cell>
        </row>
        <row r="2142">
          <cell r="B2142">
            <v>1131.3</v>
          </cell>
        </row>
        <row r="2143">
          <cell r="B2143">
            <v>1155.23</v>
          </cell>
        </row>
        <row r="2144">
          <cell r="B2144">
            <v>1155.54</v>
          </cell>
        </row>
        <row r="2145">
          <cell r="B2145">
            <v>1155.6099999999999</v>
          </cell>
        </row>
        <row r="2146">
          <cell r="B2146">
            <v>1153.44</v>
          </cell>
        </row>
        <row r="2147">
          <cell r="B2147">
            <v>1153.71</v>
          </cell>
        </row>
        <row r="2148">
          <cell r="B2148">
            <v>1163.24</v>
          </cell>
        </row>
        <row r="2149">
          <cell r="B2149">
            <v>1153.43</v>
          </cell>
        </row>
        <row r="2150">
          <cell r="B2150">
            <v>1159.29</v>
          </cell>
        </row>
        <row r="2151">
          <cell r="B2151">
            <v>1200.0999999999999</v>
          </cell>
        </row>
        <row r="2152">
          <cell r="B2152">
            <v>1227.3499999999999</v>
          </cell>
        </row>
        <row r="2153">
          <cell r="B2153">
            <v>1246.02</v>
          </cell>
        </row>
        <row r="2154">
          <cell r="B2154">
            <v>1249.1099999999999</v>
          </cell>
        </row>
        <row r="2155">
          <cell r="B2155">
            <v>1248.68</v>
          </cell>
        </row>
        <row r="2156">
          <cell r="B2156">
            <v>1280.31</v>
          </cell>
        </row>
        <row r="2157">
          <cell r="B2157">
            <v>1279.55</v>
          </cell>
        </row>
        <row r="2158">
          <cell r="B2158">
            <v>1308.4100000000001</v>
          </cell>
        </row>
        <row r="2159">
          <cell r="B2159">
            <v>1272.2</v>
          </cell>
        </row>
        <row r="2160">
          <cell r="B2160">
            <v>1271.8</v>
          </cell>
        </row>
        <row r="2161">
          <cell r="B2161">
            <v>1287.77</v>
          </cell>
        </row>
        <row r="2162">
          <cell r="B2162">
            <v>1295.1600000000001</v>
          </cell>
        </row>
        <row r="2163">
          <cell r="B2163">
            <v>1270.0999999999999</v>
          </cell>
        </row>
        <row r="2164">
          <cell r="B2164">
            <v>1252.33</v>
          </cell>
        </row>
        <row r="2165">
          <cell r="B2165">
            <v>1229.82</v>
          </cell>
        </row>
        <row r="2166">
          <cell r="B2166">
            <v>1223.3900000000001</v>
          </cell>
        </row>
        <row r="2167">
          <cell r="B2167">
            <v>1207.33</v>
          </cell>
        </row>
        <row r="2168">
          <cell r="B2168">
            <v>1208.71</v>
          </cell>
        </row>
        <row r="2169">
          <cell r="B2169">
            <v>1178.3800000000001</v>
          </cell>
        </row>
        <row r="2170">
          <cell r="B2170">
            <v>1184.57</v>
          </cell>
        </row>
        <row r="2171">
          <cell r="B2171">
            <v>1198.25</v>
          </cell>
        </row>
        <row r="2172">
          <cell r="B2172">
            <v>1223.95</v>
          </cell>
        </row>
        <row r="2173">
          <cell r="B2173">
            <v>1226.73</v>
          </cell>
        </row>
        <row r="2174">
          <cell r="B2174">
            <v>1239.1199999999999</v>
          </cell>
        </row>
        <row r="2175">
          <cell r="B2175">
            <v>1268.56</v>
          </cell>
        </row>
        <row r="2176">
          <cell r="B2176">
            <v>1258.77</v>
          </cell>
        </row>
        <row r="2177">
          <cell r="B2177">
            <v>1271.3499999999999</v>
          </cell>
        </row>
        <row r="2178">
          <cell r="B2178">
            <v>1265.8800000000001</v>
          </cell>
        </row>
        <row r="2179">
          <cell r="B2179">
            <v>1279.2</v>
          </cell>
        </row>
        <row r="2180">
          <cell r="B2180">
            <v>1297.8800000000001</v>
          </cell>
        </row>
        <row r="2181">
          <cell r="B2181">
            <v>1313.43</v>
          </cell>
        </row>
        <row r="2182">
          <cell r="B2182">
            <v>1317.28</v>
          </cell>
        </row>
        <row r="2183">
          <cell r="B2183">
            <v>1294.6500000000001</v>
          </cell>
        </row>
        <row r="2184">
          <cell r="B2184">
            <v>1308.6099999999999</v>
          </cell>
        </row>
        <row r="2185">
          <cell r="B2185">
            <v>1326.54</v>
          </cell>
        </row>
        <row r="2186">
          <cell r="B2186">
            <v>1344.27</v>
          </cell>
        </row>
        <row r="2187">
          <cell r="B2187">
            <v>1372.74</v>
          </cell>
        </row>
        <row r="2188">
          <cell r="B2188">
            <v>1371.34</v>
          </cell>
        </row>
        <row r="2189">
          <cell r="B2189">
            <v>1327.69</v>
          </cell>
        </row>
        <row r="2190">
          <cell r="B2190">
            <v>1352.96</v>
          </cell>
        </row>
        <row r="2191">
          <cell r="B2191">
            <v>1351.34</v>
          </cell>
        </row>
        <row r="2192">
          <cell r="B2192">
            <v>1370.43</v>
          </cell>
        </row>
        <row r="2193">
          <cell r="B2193">
            <v>1396.84</v>
          </cell>
        </row>
        <row r="2194">
          <cell r="B2194">
            <v>1423.36</v>
          </cell>
        </row>
        <row r="2195">
          <cell r="B2195">
            <v>1423.45</v>
          </cell>
        </row>
        <row r="2196">
          <cell r="B2196">
            <v>1417.01</v>
          </cell>
        </row>
        <row r="2197">
          <cell r="B2197">
            <v>1438.88</v>
          </cell>
        </row>
        <row r="2198">
          <cell r="B2198">
            <v>1455.31</v>
          </cell>
        </row>
        <row r="2199">
          <cell r="B2199">
            <v>1457.99</v>
          </cell>
        </row>
        <row r="2200">
          <cell r="B2200">
            <v>1445.85</v>
          </cell>
        </row>
        <row r="2201">
          <cell r="B2201">
            <v>1421.05</v>
          </cell>
        </row>
        <row r="2202">
          <cell r="B2202">
            <v>1413.96</v>
          </cell>
        </row>
        <row r="2203">
          <cell r="B2203">
            <v>1376.38</v>
          </cell>
        </row>
        <row r="2204">
          <cell r="B2204">
            <v>1373.74</v>
          </cell>
        </row>
        <row r="2205">
          <cell r="B2205">
            <v>1365.86</v>
          </cell>
        </row>
        <row r="2206">
          <cell r="B2206">
            <v>1342.37</v>
          </cell>
        </row>
        <row r="2207">
          <cell r="B2207">
            <v>1363.51</v>
          </cell>
        </row>
        <row r="2208">
          <cell r="B2208">
            <v>1353.3</v>
          </cell>
        </row>
        <row r="2209">
          <cell r="B2209">
            <v>1380.51</v>
          </cell>
        </row>
        <row r="2210">
          <cell r="B2210">
            <v>1372.65</v>
          </cell>
        </row>
        <row r="2211">
          <cell r="B2211">
            <v>1364.82</v>
          </cell>
        </row>
        <row r="2212">
          <cell r="B2212">
            <v>1358.09</v>
          </cell>
        </row>
        <row r="2213">
          <cell r="B2213">
            <v>1372.56</v>
          </cell>
        </row>
        <row r="2214">
          <cell r="B2214">
            <v>1372.54</v>
          </cell>
        </row>
        <row r="2215">
          <cell r="B2215">
            <v>1358.85</v>
          </cell>
        </row>
        <row r="2216">
          <cell r="B2216">
            <v>1353.18</v>
          </cell>
        </row>
        <row r="2217">
          <cell r="B2217">
            <v>1358.63</v>
          </cell>
        </row>
        <row r="2218">
          <cell r="B2218">
            <v>1344.13</v>
          </cell>
        </row>
        <row r="2219">
          <cell r="B2219">
            <v>1331.76</v>
          </cell>
        </row>
        <row r="2220">
          <cell r="B2220">
            <v>1325.69</v>
          </cell>
        </row>
        <row r="2221">
          <cell r="B2221">
            <v>1329.42</v>
          </cell>
        </row>
        <row r="2222">
          <cell r="B2222">
            <v>1365.82</v>
          </cell>
        </row>
        <row r="2223">
          <cell r="B2223">
            <v>1357.04</v>
          </cell>
        </row>
        <row r="2224">
          <cell r="B2224">
            <v>1352.51</v>
          </cell>
        </row>
        <row r="2225">
          <cell r="B2225">
            <v>1348.06</v>
          </cell>
        </row>
        <row r="2226">
          <cell r="B2226">
            <v>1316.33</v>
          </cell>
        </row>
        <row r="2227">
          <cell r="B2227">
            <v>1326.71</v>
          </cell>
        </row>
        <row r="2228">
          <cell r="B2228">
            <v>1321.79</v>
          </cell>
        </row>
        <row r="2229">
          <cell r="B2229">
            <v>1328.57</v>
          </cell>
        </row>
        <row r="2230">
          <cell r="B2230">
            <v>1339.03</v>
          </cell>
        </row>
        <row r="2231">
          <cell r="B2231">
            <v>1347.56</v>
          </cell>
        </row>
        <row r="2232">
          <cell r="B2232">
            <v>1378.34</v>
          </cell>
        </row>
        <row r="2233">
          <cell r="B2233">
            <v>1386.1</v>
          </cell>
        </row>
        <row r="2234">
          <cell r="B2234">
            <v>1358.13</v>
          </cell>
        </row>
        <row r="2235">
          <cell r="B2235">
            <v>1380.34</v>
          </cell>
        </row>
        <row r="2236">
          <cell r="B2236">
            <v>1382.91</v>
          </cell>
        </row>
        <row r="2237">
          <cell r="B2237">
            <v>1418.61</v>
          </cell>
        </row>
        <row r="2238">
          <cell r="B2238">
            <v>1424.37</v>
          </cell>
        </row>
        <row r="2239">
          <cell r="B2239">
            <v>1446.26</v>
          </cell>
        </row>
        <row r="2240">
          <cell r="B2240">
            <v>1450.41</v>
          </cell>
        </row>
        <row r="2241">
          <cell r="B2241">
            <v>1423.16</v>
          </cell>
        </row>
        <row r="2242">
          <cell r="B2242">
            <v>1426.88</v>
          </cell>
        </row>
        <row r="2243">
          <cell r="B2243">
            <v>1410.01</v>
          </cell>
        </row>
        <row r="2244">
          <cell r="B2244">
            <v>1444.69</v>
          </cell>
        </row>
        <row r="2245">
          <cell r="B2245">
            <v>1465.22</v>
          </cell>
        </row>
        <row r="2246">
          <cell r="B2246">
            <v>1455.78</v>
          </cell>
        </row>
        <row r="2247">
          <cell r="B2247">
            <v>1422.55</v>
          </cell>
        </row>
        <row r="2248">
          <cell r="B2248">
            <v>1422.34</v>
          </cell>
        </row>
        <row r="2249">
          <cell r="B2249">
            <v>1427.33</v>
          </cell>
        </row>
        <row r="2250">
          <cell r="B2250">
            <v>1433.72</v>
          </cell>
        </row>
        <row r="2251">
          <cell r="B2251">
            <v>1416.06</v>
          </cell>
        </row>
        <row r="2252">
          <cell r="B2252">
            <v>1426.25</v>
          </cell>
        </row>
        <row r="2253">
          <cell r="B2253">
            <v>1428.33</v>
          </cell>
        </row>
        <row r="2254">
          <cell r="B2254">
            <v>1436.71</v>
          </cell>
        </row>
        <row r="2255">
          <cell r="B2255">
            <v>1435.4</v>
          </cell>
        </row>
        <row r="2256">
          <cell r="B2256">
            <v>1482.91</v>
          </cell>
        </row>
        <row r="2257">
          <cell r="B2257">
            <v>1508.94</v>
          </cell>
        </row>
        <row r="2258">
          <cell r="B2258">
            <v>1513.27</v>
          </cell>
        </row>
        <row r="2259">
          <cell r="B2259">
            <v>1522.84</v>
          </cell>
        </row>
        <row r="2260">
          <cell r="B2260">
            <v>1523.31</v>
          </cell>
        </row>
        <row r="2261">
          <cell r="B2261">
            <v>1530.47</v>
          </cell>
        </row>
        <row r="2262">
          <cell r="B2262">
            <v>1528.2</v>
          </cell>
        </row>
        <row r="2263">
          <cell r="B2263">
            <v>1524.65</v>
          </cell>
        </row>
        <row r="2264">
          <cell r="B2264">
            <v>1523.35</v>
          </cell>
        </row>
        <row r="2265">
          <cell r="B2265">
            <v>1530.06</v>
          </cell>
        </row>
        <row r="2266">
          <cell r="B2266">
            <v>1542.3</v>
          </cell>
        </row>
        <row r="2267">
          <cell r="B2267">
            <v>1538.19</v>
          </cell>
        </row>
        <row r="2268">
          <cell r="B2268">
            <v>1496.3</v>
          </cell>
        </row>
        <row r="2269">
          <cell r="B2269">
            <v>1457.34</v>
          </cell>
        </row>
        <row r="2270">
          <cell r="B2270">
            <v>1491.88</v>
          </cell>
        </row>
        <row r="2271">
          <cell r="B2271">
            <v>1501.86</v>
          </cell>
        </row>
        <row r="2272">
          <cell r="B2272">
            <v>1510.62</v>
          </cell>
        </row>
        <row r="2273">
          <cell r="B2273">
            <v>1517.38</v>
          </cell>
        </row>
        <row r="2274">
          <cell r="B2274">
            <v>1523.88</v>
          </cell>
        </row>
        <row r="2275">
          <cell r="B2275">
            <v>1485.16</v>
          </cell>
        </row>
        <row r="2276">
          <cell r="B2276">
            <v>1477.55</v>
          </cell>
        </row>
        <row r="2277">
          <cell r="B2277">
            <v>1487.65</v>
          </cell>
        </row>
        <row r="2278">
          <cell r="B2278">
            <v>1502.6</v>
          </cell>
        </row>
        <row r="2279">
          <cell r="B2279">
            <v>1503.1</v>
          </cell>
        </row>
        <row r="2280">
          <cell r="B2280">
            <v>1509.72</v>
          </cell>
        </row>
        <row r="2281">
          <cell r="B2281">
            <v>1473.13</v>
          </cell>
        </row>
        <row r="2282">
          <cell r="B2282">
            <v>1453.2</v>
          </cell>
        </row>
        <row r="2283">
          <cell r="B2283">
            <v>1443.21</v>
          </cell>
        </row>
        <row r="2284">
          <cell r="B2284">
            <v>1463.39</v>
          </cell>
        </row>
        <row r="2285">
          <cell r="B2285">
            <v>1462.56</v>
          </cell>
        </row>
        <row r="2286">
          <cell r="B2286">
            <v>1455.79</v>
          </cell>
        </row>
        <row r="2287">
          <cell r="B2287">
            <v>1431.98</v>
          </cell>
        </row>
        <row r="2288">
          <cell r="B2288">
            <v>1410.93</v>
          </cell>
        </row>
        <row r="2289">
          <cell r="B2289">
            <v>1386.02</v>
          </cell>
        </row>
        <row r="2290">
          <cell r="B2290">
            <v>1337.3</v>
          </cell>
        </row>
        <row r="2291">
          <cell r="B2291">
            <v>1347.46</v>
          </cell>
        </row>
        <row r="2292">
          <cell r="B2292">
            <v>1385.68</v>
          </cell>
        </row>
        <row r="2293">
          <cell r="B2293">
            <v>1381.48</v>
          </cell>
        </row>
        <row r="2294">
          <cell r="B2294">
            <v>1376.36</v>
          </cell>
        </row>
        <row r="2295">
          <cell r="B2295">
            <v>1401.16</v>
          </cell>
        </row>
        <row r="2296">
          <cell r="B2296">
            <v>1388.02</v>
          </cell>
        </row>
        <row r="2297">
          <cell r="B2297">
            <v>1396.89</v>
          </cell>
        </row>
        <row r="2298">
          <cell r="B2298">
            <v>1415.27</v>
          </cell>
        </row>
        <row r="2299">
          <cell r="B2299">
            <v>1391.99</v>
          </cell>
        </row>
        <row r="2300">
          <cell r="B2300">
            <v>1392.92</v>
          </cell>
        </row>
        <row r="2301">
          <cell r="B2301">
            <v>1407.96</v>
          </cell>
        </row>
        <row r="2302">
          <cell r="B2302">
            <v>1386.73</v>
          </cell>
        </row>
        <row r="2303">
          <cell r="B2303">
            <v>1402.13</v>
          </cell>
        </row>
        <row r="2304">
          <cell r="B2304">
            <v>1401.77</v>
          </cell>
        </row>
        <row r="2305">
          <cell r="B2305">
            <v>1389.13</v>
          </cell>
        </row>
        <row r="2306">
          <cell r="B2306">
            <v>1406.12</v>
          </cell>
        </row>
        <row r="2307">
          <cell r="B2307">
            <v>1418.06</v>
          </cell>
        </row>
        <row r="2308">
          <cell r="B2308">
            <v>1414.61</v>
          </cell>
        </row>
        <row r="2309">
          <cell r="B2309">
            <v>1407.34</v>
          </cell>
        </row>
        <row r="2310">
          <cell r="B2310">
            <v>1388.87</v>
          </cell>
        </row>
        <row r="2311">
          <cell r="B2311">
            <v>1381.13</v>
          </cell>
        </row>
        <row r="2312">
          <cell r="B2312">
            <v>1364.2</v>
          </cell>
        </row>
        <row r="2313">
          <cell r="B2313">
            <v>1321.31</v>
          </cell>
        </row>
        <row r="2314">
          <cell r="B2314">
            <v>1323.13</v>
          </cell>
        </row>
        <row r="2315">
          <cell r="B2315">
            <v>1363.86</v>
          </cell>
        </row>
        <row r="2316">
          <cell r="B2316">
            <v>1382.34</v>
          </cell>
        </row>
        <row r="2317">
          <cell r="B2317">
            <v>1386.56</v>
          </cell>
        </row>
        <row r="2318">
          <cell r="B2318">
            <v>1373.99</v>
          </cell>
        </row>
        <row r="2319">
          <cell r="B2319">
            <v>1403.59</v>
          </cell>
        </row>
        <row r="2320">
          <cell r="B2320">
            <v>1398.07</v>
          </cell>
        </row>
        <row r="2321">
          <cell r="B2321">
            <v>1394</v>
          </cell>
        </row>
        <row r="2322">
          <cell r="B2322">
            <v>1393.28</v>
          </cell>
        </row>
        <row r="2323">
          <cell r="B2323">
            <v>1422.39</v>
          </cell>
        </row>
        <row r="2324">
          <cell r="B2324">
            <v>1422.74</v>
          </cell>
        </row>
        <row r="2325">
          <cell r="B2325">
            <v>1426.03</v>
          </cell>
        </row>
        <row r="2326">
          <cell r="B2326">
            <v>1422.71</v>
          </cell>
        </row>
        <row r="2327">
          <cell r="B2327">
            <v>1410.05</v>
          </cell>
        </row>
        <row r="2328">
          <cell r="B2328">
            <v>1407.75</v>
          </cell>
        </row>
        <row r="2329">
          <cell r="B2329">
            <v>1406.99</v>
          </cell>
        </row>
        <row r="2330">
          <cell r="B2330">
            <v>1439.88</v>
          </cell>
        </row>
        <row r="2331">
          <cell r="B2331">
            <v>1431.2</v>
          </cell>
        </row>
        <row r="2332">
          <cell r="B2332">
            <v>1468.02</v>
          </cell>
        </row>
        <row r="2333">
          <cell r="B2333">
            <v>1456.28</v>
          </cell>
        </row>
        <row r="2334">
          <cell r="B2334">
            <v>1437.67</v>
          </cell>
        </row>
        <row r="2335">
          <cell r="B2335">
            <v>1404.14</v>
          </cell>
        </row>
        <row r="2336">
          <cell r="B2336">
            <v>1416.47</v>
          </cell>
        </row>
        <row r="2337">
          <cell r="B2337">
            <v>1456.91</v>
          </cell>
        </row>
        <row r="2338">
          <cell r="B2338">
            <v>1489.11</v>
          </cell>
        </row>
        <row r="2339">
          <cell r="B2339">
            <v>1493.09</v>
          </cell>
        </row>
        <row r="2340">
          <cell r="B2340">
            <v>1538.72</v>
          </cell>
        </row>
        <row r="2341">
          <cell r="B2341">
            <v>1539.42</v>
          </cell>
        </row>
        <row r="2342">
          <cell r="B2342">
            <v>1537.74</v>
          </cell>
        </row>
        <row r="2343">
          <cell r="B2343">
            <v>1536.06</v>
          </cell>
        </row>
        <row r="2344">
          <cell r="B2344">
            <v>1558.48</v>
          </cell>
        </row>
        <row r="2345">
          <cell r="B2345">
            <v>1584.73</v>
          </cell>
        </row>
        <row r="2346">
          <cell r="B2346">
            <v>1608.26</v>
          </cell>
        </row>
        <row r="2347">
          <cell r="B2347">
            <v>1579.04</v>
          </cell>
        </row>
        <row r="2348">
          <cell r="B2348">
            <v>1590.5</v>
          </cell>
        </row>
        <row r="2349">
          <cell r="B2349">
            <v>1625.27</v>
          </cell>
        </row>
        <row r="2350">
          <cell r="B2350">
            <v>1628.98</v>
          </cell>
        </row>
        <row r="2351">
          <cell r="B2351">
            <v>1627.5</v>
          </cell>
        </row>
        <row r="2352">
          <cell r="B2352">
            <v>1625.68</v>
          </cell>
        </row>
        <row r="2353">
          <cell r="B2353">
            <v>1648.08</v>
          </cell>
        </row>
        <row r="2354">
          <cell r="B2354">
            <v>1660.28</v>
          </cell>
        </row>
        <row r="2355">
          <cell r="B2355">
            <v>1659.46</v>
          </cell>
        </row>
        <row r="2356">
          <cell r="B2356">
            <v>1670.88</v>
          </cell>
        </row>
        <row r="2357">
          <cell r="B2357">
            <v>1680.77</v>
          </cell>
        </row>
        <row r="2358">
          <cell r="B2358">
            <v>1649.87</v>
          </cell>
        </row>
        <row r="2359">
          <cell r="B2359">
            <v>1658.76</v>
          </cell>
        </row>
        <row r="2360">
          <cell r="B2360">
            <v>1680.14</v>
          </cell>
        </row>
        <row r="2361">
          <cell r="B2361">
            <v>1683.43</v>
          </cell>
        </row>
        <row r="2362">
          <cell r="B2362">
            <v>1649.29</v>
          </cell>
        </row>
        <row r="2363">
          <cell r="B2363">
            <v>1647.99</v>
          </cell>
        </row>
        <row r="2364">
          <cell r="B2364">
            <v>1627.29</v>
          </cell>
        </row>
        <row r="2365">
          <cell r="B2365">
            <v>1651.32</v>
          </cell>
        </row>
        <row r="2366">
          <cell r="B2366">
            <v>1631.38</v>
          </cell>
        </row>
        <row r="2367">
          <cell r="B2367">
            <v>1614.53</v>
          </cell>
        </row>
        <row r="2368">
          <cell r="B2368">
            <v>1616.27</v>
          </cell>
        </row>
        <row r="2369">
          <cell r="B2369">
            <v>1637.95</v>
          </cell>
        </row>
        <row r="2370">
          <cell r="B2370">
            <v>1651.02</v>
          </cell>
        </row>
        <row r="2371">
          <cell r="B2371">
            <v>1649.68</v>
          </cell>
        </row>
        <row r="2372">
          <cell r="B2372">
            <v>1624.9</v>
          </cell>
        </row>
        <row r="2373">
          <cell r="B2373">
            <v>1618.57</v>
          </cell>
        </row>
        <row r="2374">
          <cell r="B2374">
            <v>1601.24</v>
          </cell>
        </row>
        <row r="2375">
          <cell r="B2375">
            <v>1611.44</v>
          </cell>
        </row>
        <row r="2376">
          <cell r="B2376">
            <v>1608.09</v>
          </cell>
        </row>
        <row r="2377">
          <cell r="B2377">
            <v>1592.82</v>
          </cell>
        </row>
        <row r="2378">
          <cell r="B2378">
            <v>1576.39</v>
          </cell>
        </row>
        <row r="2379">
          <cell r="B2379">
            <v>1529.26</v>
          </cell>
        </row>
        <row r="2380">
          <cell r="B2380">
            <v>1526.38</v>
          </cell>
        </row>
        <row r="2381">
          <cell r="B2381">
            <v>1563.87</v>
          </cell>
        </row>
        <row r="2382">
          <cell r="B2382">
            <v>1574.31</v>
          </cell>
        </row>
        <row r="2383">
          <cell r="B2383">
            <v>1577.77</v>
          </cell>
        </row>
        <row r="2384">
          <cell r="B2384">
            <v>1505.58</v>
          </cell>
        </row>
        <row r="2385">
          <cell r="B2385">
            <v>1525.3</v>
          </cell>
        </row>
        <row r="2386">
          <cell r="B2386">
            <v>1495.95</v>
          </cell>
        </row>
        <row r="2387">
          <cell r="B2387">
            <v>1505.82</v>
          </cell>
        </row>
        <row r="2388">
          <cell r="B2388">
            <v>1528.49</v>
          </cell>
        </row>
        <row r="2389">
          <cell r="B2389">
            <v>1517.49</v>
          </cell>
        </row>
        <row r="2390">
          <cell r="B2390">
            <v>1533.25</v>
          </cell>
        </row>
        <row r="2391">
          <cell r="B2391">
            <v>1571.5</v>
          </cell>
        </row>
        <row r="2392">
          <cell r="B2392">
            <v>1571.34</v>
          </cell>
        </row>
        <row r="2393">
          <cell r="B2393">
            <v>1555.4</v>
          </cell>
        </row>
        <row r="2394">
          <cell r="B2394">
            <v>1559.52</v>
          </cell>
        </row>
        <row r="2395">
          <cell r="B2395">
            <v>1516.77</v>
          </cell>
        </row>
        <row r="2396">
          <cell r="B2396">
            <v>1512.04</v>
          </cell>
        </row>
        <row r="2397">
          <cell r="B2397">
            <v>1502.91</v>
          </cell>
        </row>
        <row r="2398">
          <cell r="B2398">
            <v>1530.88</v>
          </cell>
        </row>
        <row r="2399">
          <cell r="B2399">
            <v>1501.06</v>
          </cell>
        </row>
        <row r="2400">
          <cell r="B2400">
            <v>1479.8</v>
          </cell>
        </row>
        <row r="2401">
          <cell r="B2401">
            <v>1521.05</v>
          </cell>
        </row>
        <row r="2402">
          <cell r="B2402">
            <v>1535.49</v>
          </cell>
        </row>
        <row r="2403">
          <cell r="B2403">
            <v>1538.28</v>
          </cell>
        </row>
        <row r="2404">
          <cell r="B2404">
            <v>1537.4</v>
          </cell>
        </row>
        <row r="2405">
          <cell r="B2405">
            <v>1554.05</v>
          </cell>
        </row>
        <row r="2406">
          <cell r="B2406">
            <v>1553.73</v>
          </cell>
        </row>
        <row r="2407">
          <cell r="B2407">
            <v>1554</v>
          </cell>
        </row>
        <row r="2408">
          <cell r="B2408">
            <v>1544.55</v>
          </cell>
        </row>
        <row r="2409">
          <cell r="B2409">
            <v>1552.26</v>
          </cell>
        </row>
        <row r="2410">
          <cell r="B2410">
            <v>1573.02</v>
          </cell>
        </row>
        <row r="2411">
          <cell r="B2411">
            <v>1617.72</v>
          </cell>
        </row>
        <row r="2412">
          <cell r="B2412">
            <v>1617.4</v>
          </cell>
        </row>
        <row r="2413">
          <cell r="B2413">
            <v>1630.9</v>
          </cell>
        </row>
        <row r="2414">
          <cell r="B2414">
            <v>1654.53</v>
          </cell>
        </row>
        <row r="2415">
          <cell r="B2415">
            <v>1648.42</v>
          </cell>
        </row>
        <row r="2416">
          <cell r="B2416">
            <v>1690.61</v>
          </cell>
        </row>
        <row r="2417">
          <cell r="B2417">
            <v>1716.62</v>
          </cell>
        </row>
        <row r="2418">
          <cell r="B2418">
            <v>1705.42</v>
          </cell>
        </row>
        <row r="2419">
          <cell r="B2419">
            <v>1726.62</v>
          </cell>
        </row>
        <row r="2420">
          <cell r="B2420">
            <v>1728.18</v>
          </cell>
        </row>
        <row r="2421">
          <cell r="B2421">
            <v>1718.32</v>
          </cell>
        </row>
        <row r="2422">
          <cell r="B2422">
            <v>1720.13</v>
          </cell>
        </row>
        <row r="2423">
          <cell r="B2423">
            <v>1707.53</v>
          </cell>
        </row>
        <row r="2424">
          <cell r="B2424">
            <v>1669.94</v>
          </cell>
        </row>
        <row r="2425">
          <cell r="B2425">
            <v>1634.66</v>
          </cell>
        </row>
        <row r="2426">
          <cell r="B2426">
            <v>1680.33</v>
          </cell>
        </row>
        <row r="2427">
          <cell r="B2427">
            <v>1698.03</v>
          </cell>
        </row>
        <row r="2428">
          <cell r="B2428">
            <v>1715.17</v>
          </cell>
        </row>
        <row r="2429">
          <cell r="B2429">
            <v>1707.09</v>
          </cell>
        </row>
        <row r="2430">
          <cell r="B2430">
            <v>1717.26</v>
          </cell>
        </row>
        <row r="2431">
          <cell r="B2431">
            <v>1761.36</v>
          </cell>
        </row>
        <row r="2432">
          <cell r="B2432">
            <v>1764.68</v>
          </cell>
        </row>
        <row r="2433">
          <cell r="B2433">
            <v>1753.26</v>
          </cell>
        </row>
        <row r="2434">
          <cell r="B2434">
            <v>1776.67</v>
          </cell>
        </row>
        <row r="2435">
          <cell r="B2435">
            <v>1789.73</v>
          </cell>
        </row>
        <row r="2436">
          <cell r="B2436">
            <v>1763.34</v>
          </cell>
        </row>
        <row r="2437">
          <cell r="B2437">
            <v>1784.15</v>
          </cell>
        </row>
        <row r="2438">
          <cell r="B2438">
            <v>1781.45</v>
          </cell>
        </row>
        <row r="2439">
          <cell r="B2439">
            <v>1806.34</v>
          </cell>
        </row>
        <row r="2440">
          <cell r="B2440">
            <v>1771</v>
          </cell>
        </row>
        <row r="2441">
          <cell r="B2441">
            <v>1760.33</v>
          </cell>
        </row>
        <row r="2442">
          <cell r="B2442">
            <v>1778.85</v>
          </cell>
        </row>
        <row r="2443">
          <cell r="B2443">
            <v>1767.74</v>
          </cell>
        </row>
        <row r="2444">
          <cell r="B2444">
            <v>1741.56</v>
          </cell>
        </row>
        <row r="2445">
          <cell r="B2445">
            <v>1720.49</v>
          </cell>
        </row>
        <row r="2446">
          <cell r="B2446">
            <v>1700.91</v>
          </cell>
        </row>
        <row r="2447">
          <cell r="B2447">
            <v>1704.8</v>
          </cell>
        </row>
        <row r="2448">
          <cell r="B2448">
            <v>1632.75</v>
          </cell>
        </row>
        <row r="2449">
          <cell r="B2449">
            <v>1693.53</v>
          </cell>
        </row>
        <row r="2450">
          <cell r="B2450">
            <v>1661.79</v>
          </cell>
        </row>
        <row r="2451">
          <cell r="B2451">
            <v>1649.41</v>
          </cell>
        </row>
        <row r="2452">
          <cell r="B2452">
            <v>1672.78</v>
          </cell>
        </row>
        <row r="2453">
          <cell r="B2453">
            <v>1660.43</v>
          </cell>
        </row>
        <row r="2454">
          <cell r="B2454">
            <v>1673.96</v>
          </cell>
        </row>
        <row r="2455">
          <cell r="B2455">
            <v>1693.03</v>
          </cell>
        </row>
        <row r="2456">
          <cell r="B2456">
            <v>1702.34</v>
          </cell>
        </row>
        <row r="2457">
          <cell r="B2457">
            <v>1676.17</v>
          </cell>
        </row>
        <row r="2458">
          <cell r="B2458">
            <v>1700.06</v>
          </cell>
        </row>
        <row r="2459">
          <cell r="B2459">
            <v>1688.58</v>
          </cell>
        </row>
        <row r="2460">
          <cell r="B2460">
            <v>1649.72</v>
          </cell>
        </row>
        <row r="2461">
          <cell r="B2461">
            <v>1610.97</v>
          </cell>
        </row>
        <row r="2462">
          <cell r="B2462">
            <v>1611.63</v>
          </cell>
        </row>
        <row r="2463">
          <cell r="B2463">
            <v>1665.46</v>
          </cell>
        </row>
        <row r="2464">
          <cell r="B2464">
            <v>1664.02</v>
          </cell>
        </row>
        <row r="2465">
          <cell r="B2465">
            <v>1716.8</v>
          </cell>
        </row>
        <row r="2466">
          <cell r="B2466">
            <v>1713.08</v>
          </cell>
        </row>
        <row r="2467">
          <cell r="B2467">
            <v>1741.08</v>
          </cell>
        </row>
        <row r="2468">
          <cell r="B2468">
            <v>1748.51</v>
          </cell>
        </row>
        <row r="2469">
          <cell r="B2469">
            <v>1784.36</v>
          </cell>
        </row>
        <row r="2470">
          <cell r="B2470">
            <v>1748.04</v>
          </cell>
        </row>
        <row r="2471">
          <cell r="B2471">
            <v>1744.86</v>
          </cell>
        </row>
        <row r="2472">
          <cell r="B2472">
            <v>1770.69</v>
          </cell>
        </row>
        <row r="2473">
          <cell r="B2473">
            <v>1750.79</v>
          </cell>
        </row>
        <row r="2474">
          <cell r="B2474">
            <v>1767.91</v>
          </cell>
        </row>
        <row r="2475">
          <cell r="B2475">
            <v>1772.89</v>
          </cell>
        </row>
        <row r="2476">
          <cell r="B2476">
            <v>1755.98</v>
          </cell>
        </row>
        <row r="2477">
          <cell r="B2477">
            <v>1754.1</v>
          </cell>
        </row>
        <row r="2478">
          <cell r="B2478">
            <v>1757.45</v>
          </cell>
        </row>
        <row r="2479">
          <cell r="B2479">
            <v>1799.99</v>
          </cell>
        </row>
        <row r="2480">
          <cell r="B2480">
            <v>1763.02</v>
          </cell>
        </row>
        <row r="2481">
          <cell r="B2481">
            <v>1785.14</v>
          </cell>
        </row>
        <row r="2482">
          <cell r="B2482">
            <v>1805.86</v>
          </cell>
        </row>
        <row r="2483">
          <cell r="B2483">
            <v>1809.25</v>
          </cell>
        </row>
        <row r="2484">
          <cell r="B2484">
            <v>1809.3</v>
          </cell>
        </row>
        <row r="2485">
          <cell r="B2485">
            <v>1826.53</v>
          </cell>
        </row>
        <row r="2486">
          <cell r="B2486">
            <v>1818.91</v>
          </cell>
        </row>
        <row r="2487">
          <cell r="B2487">
            <v>1832.85</v>
          </cell>
        </row>
        <row r="2488">
          <cell r="B2488">
            <v>1797.71</v>
          </cell>
        </row>
        <row r="2489">
          <cell r="B2489">
            <v>1747.97</v>
          </cell>
        </row>
        <row r="2490">
          <cell r="B2490">
            <v>1683.56</v>
          </cell>
        </row>
        <row r="2491">
          <cell r="B2491">
            <v>1685.95</v>
          </cell>
        </row>
        <row r="2492">
          <cell r="B2492">
            <v>1704.97</v>
          </cell>
        </row>
        <row r="2493">
          <cell r="B2493">
            <v>1748.53</v>
          </cell>
        </row>
        <row r="2494">
          <cell r="B2494">
            <v>1724.29</v>
          </cell>
        </row>
        <row r="2495">
          <cell r="B2495">
            <v>1726.09</v>
          </cell>
        </row>
        <row r="2496">
          <cell r="B2496">
            <v>1773.05</v>
          </cell>
        </row>
        <row r="2497">
          <cell r="B2497">
            <v>1819.07</v>
          </cell>
        </row>
        <row r="2498">
          <cell r="B2498">
            <v>1799.12</v>
          </cell>
        </row>
        <row r="2499">
          <cell r="B2499">
            <v>1829.35</v>
          </cell>
        </row>
        <row r="2500">
          <cell r="B2500">
            <v>1701.26</v>
          </cell>
        </row>
        <row r="2501">
          <cell r="B2501">
            <v>1702.84</v>
          </cell>
        </row>
        <row r="2502">
          <cell r="B2502">
            <v>1731.83</v>
          </cell>
        </row>
        <row r="2503">
          <cell r="B2503">
            <v>1715.35</v>
          </cell>
        </row>
        <row r="2504">
          <cell r="B2504">
            <v>1766.98</v>
          </cell>
        </row>
        <row r="2505">
          <cell r="B2505">
            <v>1800.68</v>
          </cell>
        </row>
        <row r="2506">
          <cell r="B2506">
            <v>1833.38</v>
          </cell>
        </row>
        <row r="2507">
          <cell r="B2507">
            <v>1801.01</v>
          </cell>
        </row>
        <row r="2508">
          <cell r="B2508">
            <v>1794.39</v>
          </cell>
        </row>
        <row r="2509">
          <cell r="B2509">
            <v>1807.12</v>
          </cell>
        </row>
        <row r="2510">
          <cell r="B2510">
            <v>1848.5</v>
          </cell>
        </row>
        <row r="2511">
          <cell r="B2511">
            <v>1846.63</v>
          </cell>
        </row>
        <row r="2512">
          <cell r="B2512">
            <v>1881.94</v>
          </cell>
        </row>
        <row r="2513">
          <cell r="B2513">
            <v>1903.75</v>
          </cell>
        </row>
        <row r="2514">
          <cell r="B2514">
            <v>1926.73</v>
          </cell>
        </row>
        <row r="2515">
          <cell r="B2515">
            <v>1939.24</v>
          </cell>
        </row>
        <row r="2516">
          <cell r="B2516">
            <v>1916.83</v>
          </cell>
        </row>
        <row r="2517">
          <cell r="B2517">
            <v>1932.47</v>
          </cell>
        </row>
        <row r="2518">
          <cell r="B2518">
            <v>1932.1</v>
          </cell>
        </row>
        <row r="2519">
          <cell r="B2519">
            <v>1951.23</v>
          </cell>
        </row>
        <row r="2520">
          <cell r="B2520">
            <v>1964.94</v>
          </cell>
        </row>
        <row r="2521">
          <cell r="B2521">
            <v>2008.32</v>
          </cell>
        </row>
        <row r="2522">
          <cell r="B2522">
            <v>2011.68</v>
          </cell>
        </row>
        <row r="2523">
          <cell r="B2523">
            <v>1974.6</v>
          </cell>
        </row>
        <row r="2524">
          <cell r="B2524">
            <v>1926.02</v>
          </cell>
        </row>
        <row r="2525">
          <cell r="B2525">
            <v>1840.68</v>
          </cell>
        </row>
        <row r="2526">
          <cell r="B2526">
            <v>1839.5</v>
          </cell>
        </row>
        <row r="2527">
          <cell r="B2527">
            <v>1809.72</v>
          </cell>
        </row>
        <row r="2528">
          <cell r="B2528">
            <v>1729.15</v>
          </cell>
        </row>
        <row r="2529">
          <cell r="B2529">
            <v>1653.51</v>
          </cell>
        </row>
        <row r="2530">
          <cell r="B2530">
            <v>1663.53</v>
          </cell>
        </row>
        <row r="2531">
          <cell r="B2531">
            <v>1716.54</v>
          </cell>
        </row>
        <row r="2532">
          <cell r="B2532">
            <v>1651.02</v>
          </cell>
        </row>
        <row r="2533">
          <cell r="B2533">
            <v>1594.81</v>
          </cell>
        </row>
        <row r="2534">
          <cell r="B2534">
            <v>1624.38</v>
          </cell>
        </row>
        <row r="2535">
          <cell r="B2535">
            <v>1666.99</v>
          </cell>
        </row>
        <row r="2536">
          <cell r="B2536">
            <v>1705.18</v>
          </cell>
        </row>
        <row r="2537">
          <cell r="B2537">
            <v>1670.42</v>
          </cell>
        </row>
        <row r="2538">
          <cell r="B2538">
            <v>1635.65</v>
          </cell>
        </row>
        <row r="2539">
          <cell r="B2539">
            <v>1628.81</v>
          </cell>
        </row>
        <row r="2540">
          <cell r="B2540">
            <v>1650.26</v>
          </cell>
        </row>
        <row r="2541">
          <cell r="B2541">
            <v>1575.04</v>
          </cell>
        </row>
        <row r="2542">
          <cell r="B2542">
            <v>1540.35</v>
          </cell>
        </row>
        <row r="2543">
          <cell r="B2543">
            <v>1594.08</v>
          </cell>
        </row>
        <row r="2544">
          <cell r="B2544">
            <v>1595.52</v>
          </cell>
        </row>
        <row r="2545">
          <cell r="B2545">
            <v>1579.62</v>
          </cell>
        </row>
        <row r="2546">
          <cell r="B2546">
            <v>1550.51</v>
          </cell>
        </row>
        <row r="2547">
          <cell r="B2547">
            <v>1550.69</v>
          </cell>
        </row>
        <row r="2548">
          <cell r="B2548">
            <v>1512.3</v>
          </cell>
        </row>
        <row r="2549">
          <cell r="B2549">
            <v>1543.1</v>
          </cell>
        </row>
        <row r="2550">
          <cell r="B2550">
            <v>1583.36</v>
          </cell>
        </row>
        <row r="2551">
          <cell r="B2551">
            <v>1621.63</v>
          </cell>
        </row>
        <row r="2552">
          <cell r="B2552">
            <v>1637.82</v>
          </cell>
        </row>
        <row r="2553">
          <cell r="B2553">
            <v>1610.08</v>
          </cell>
        </row>
        <row r="2554">
          <cell r="B2554">
            <v>1605.39</v>
          </cell>
        </row>
        <row r="2555">
          <cell r="B2555">
            <v>1647.49</v>
          </cell>
        </row>
        <row r="2556">
          <cell r="B2556">
            <v>1644.04</v>
          </cell>
        </row>
        <row r="2557">
          <cell r="B2557">
            <v>1671.06</v>
          </cell>
        </row>
        <row r="2558">
          <cell r="B2558">
            <v>1682.27</v>
          </cell>
        </row>
        <row r="2559">
          <cell r="B2559">
            <v>1743.9</v>
          </cell>
        </row>
        <row r="2560">
          <cell r="B2560">
            <v>1723.81</v>
          </cell>
        </row>
        <row r="2561">
          <cell r="B2561">
            <v>1714.31</v>
          </cell>
        </row>
        <row r="2562">
          <cell r="B2562">
            <v>1682.77</v>
          </cell>
        </row>
        <row r="2563">
          <cell r="B2563">
            <v>1637.21</v>
          </cell>
        </row>
        <row r="2564">
          <cell r="B2564">
            <v>1652.03</v>
          </cell>
        </row>
        <row r="2565">
          <cell r="B2565">
            <v>1669.28</v>
          </cell>
        </row>
        <row r="2566">
          <cell r="B2566">
            <v>1691.64</v>
          </cell>
        </row>
        <row r="2567">
          <cell r="B2567">
            <v>1708.65</v>
          </cell>
        </row>
        <row r="2568">
          <cell r="B2568">
            <v>1750.64</v>
          </cell>
        </row>
        <row r="2569">
          <cell r="B2569">
            <v>1755.35</v>
          </cell>
        </row>
        <row r="2570">
          <cell r="B2570">
            <v>1723.03</v>
          </cell>
        </row>
        <row r="2571">
          <cell r="B2571">
            <v>1724.95</v>
          </cell>
        </row>
        <row r="2572">
          <cell r="B2572">
            <v>1731.73</v>
          </cell>
        </row>
        <row r="2573">
          <cell r="B2573">
            <v>1769.18</v>
          </cell>
        </row>
        <row r="2574">
          <cell r="B2574">
            <v>1759.86</v>
          </cell>
        </row>
        <row r="2575">
          <cell r="B2575">
            <v>1761.3</v>
          </cell>
        </row>
        <row r="2576">
          <cell r="B2576">
            <v>1818.9</v>
          </cell>
        </row>
        <row r="2577">
          <cell r="B2577">
            <v>1832.96</v>
          </cell>
        </row>
        <row r="2578">
          <cell r="B2578">
            <v>1842.84</v>
          </cell>
        </row>
        <row r="2579">
          <cell r="B2579">
            <v>1829.55</v>
          </cell>
        </row>
        <row r="2580">
          <cell r="B2580">
            <v>1845.54</v>
          </cell>
        </row>
        <row r="2581">
          <cell r="B2581">
            <v>1789.62</v>
          </cell>
        </row>
        <row r="2582">
          <cell r="B2582">
            <v>1770</v>
          </cell>
        </row>
        <row r="2583">
          <cell r="B2583">
            <v>1728.9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98"/>
  <sheetViews>
    <sheetView topLeftCell="A1737" zoomScaleNormal="100" zoomScalePageLayoutView="60" workbookViewId="0">
      <selection activeCell="A1750" sqref="A1:B5098"/>
    </sheetView>
  </sheetViews>
  <sheetFormatPr defaultRowHeight="12.5" x14ac:dyDescent="0.25"/>
  <cols>
    <col min="1" max="1" width="10.453125" style="1" customWidth="1"/>
    <col min="2" max="2" width="7" customWidth="1"/>
    <col min="3" max="1025" width="11.54296875"/>
  </cols>
  <sheetData>
    <row r="1" spans="1:2" x14ac:dyDescent="0.25">
      <c r="A1" s="1" t="s">
        <v>5097</v>
      </c>
      <c r="B1" t="s">
        <v>5098</v>
      </c>
    </row>
    <row r="2" spans="1:2" x14ac:dyDescent="0.25">
      <c r="A2" s="2" t="s">
        <v>0</v>
      </c>
      <c r="B2">
        <v>30.05</v>
      </c>
    </row>
    <row r="3" spans="1:2" x14ac:dyDescent="0.25">
      <c r="A3" s="2" t="s">
        <v>1</v>
      </c>
      <c r="B3">
        <v>30.83</v>
      </c>
    </row>
    <row r="4" spans="1:2" x14ac:dyDescent="0.25">
      <c r="A4" s="2" t="s">
        <v>2</v>
      </c>
      <c r="B4">
        <v>30.71</v>
      </c>
    </row>
    <row r="5" spans="1:2" x14ac:dyDescent="0.25">
      <c r="A5" s="2" t="s">
        <v>3</v>
      </c>
      <c r="B5">
        <v>29.72</v>
      </c>
    </row>
    <row r="6" spans="1:2" x14ac:dyDescent="0.25">
      <c r="A6" s="2" t="s">
        <v>4</v>
      </c>
      <c r="B6">
        <v>28.86</v>
      </c>
    </row>
    <row r="7" spans="1:2" x14ac:dyDescent="0.25">
      <c r="A7" s="2" t="s">
        <v>5</v>
      </c>
      <c r="B7">
        <v>29.51</v>
      </c>
    </row>
    <row r="8" spans="1:2" x14ac:dyDescent="0.25">
      <c r="A8" s="2" t="s">
        <v>6</v>
      </c>
      <c r="B8">
        <v>29.82</v>
      </c>
    </row>
    <row r="9" spans="1:2" x14ac:dyDescent="0.25">
      <c r="A9" s="2" t="s">
        <v>7</v>
      </c>
      <c r="B9">
        <v>29.82</v>
      </c>
    </row>
    <row r="10" spans="1:2" x14ac:dyDescent="0.25">
      <c r="A10" s="2" t="s">
        <v>8</v>
      </c>
      <c r="B10">
        <v>30.21</v>
      </c>
    </row>
    <row r="11" spans="1:2" x14ac:dyDescent="0.25">
      <c r="A11" s="2" t="s">
        <v>9</v>
      </c>
      <c r="B11">
        <v>30.66</v>
      </c>
    </row>
    <row r="12" spans="1:2" x14ac:dyDescent="0.25">
      <c r="A12" s="2" t="s">
        <v>10</v>
      </c>
      <c r="B12">
        <v>30.87</v>
      </c>
    </row>
    <row r="13" spans="1:2" x14ac:dyDescent="0.25">
      <c r="A13" s="2" t="s">
        <v>11</v>
      </c>
      <c r="B13">
        <v>31.02</v>
      </c>
    </row>
    <row r="14" spans="1:2" x14ac:dyDescent="0.25">
      <c r="A14" s="2" t="s">
        <v>12</v>
      </c>
      <c r="B14">
        <v>31.21</v>
      </c>
    </row>
    <row r="15" spans="1:2" x14ac:dyDescent="0.25">
      <c r="A15" s="2" t="s">
        <v>13</v>
      </c>
      <c r="B15">
        <v>30.9</v>
      </c>
    </row>
    <row r="16" spans="1:2" x14ac:dyDescent="0.25">
      <c r="A16" s="2" t="s">
        <v>14</v>
      </c>
      <c r="B16">
        <v>30.89</v>
      </c>
    </row>
    <row r="17" spans="1:2" x14ac:dyDescent="0.25">
      <c r="A17" s="2" t="s">
        <v>15</v>
      </c>
      <c r="B17">
        <v>30.18</v>
      </c>
    </row>
    <row r="18" spans="1:2" x14ac:dyDescent="0.25">
      <c r="A18" s="2" t="s">
        <v>16</v>
      </c>
      <c r="B18">
        <v>30.56</v>
      </c>
    </row>
    <row r="19" spans="1:2" x14ac:dyDescent="0.25">
      <c r="A19" s="2" t="s">
        <v>17</v>
      </c>
      <c r="B19">
        <v>30.16</v>
      </c>
    </row>
    <row r="20" spans="1:2" x14ac:dyDescent="0.25">
      <c r="A20" s="2" t="s">
        <v>18</v>
      </c>
      <c r="B20">
        <v>29.83</v>
      </c>
    </row>
    <row r="21" spans="1:2" x14ac:dyDescent="0.25">
      <c r="A21" s="2" t="s">
        <v>19</v>
      </c>
      <c r="B21">
        <v>30.3</v>
      </c>
    </row>
    <row r="22" spans="1:2" x14ac:dyDescent="0.25">
      <c r="A22" s="2" t="s">
        <v>20</v>
      </c>
      <c r="B22">
        <v>30.58</v>
      </c>
    </row>
    <row r="23" spans="1:2" x14ac:dyDescent="0.25">
      <c r="A23" s="2" t="s">
        <v>21</v>
      </c>
      <c r="B23">
        <v>30.71</v>
      </c>
    </row>
    <row r="24" spans="1:2" x14ac:dyDescent="0.25">
      <c r="A24" s="2" t="s">
        <v>22</v>
      </c>
      <c r="B24">
        <v>30.29</v>
      </c>
    </row>
    <row r="25" spans="1:2" x14ac:dyDescent="0.25">
      <c r="A25" s="2" t="s">
        <v>23</v>
      </c>
      <c r="B25">
        <v>29.98</v>
      </c>
    </row>
    <row r="26" spans="1:2" x14ac:dyDescent="0.25">
      <c r="A26" s="2" t="s">
        <v>24</v>
      </c>
      <c r="B26">
        <v>30.52</v>
      </c>
    </row>
    <row r="27" spans="1:2" x14ac:dyDescent="0.25">
      <c r="A27" s="2" t="s">
        <v>25</v>
      </c>
      <c r="B27">
        <v>30.77</v>
      </c>
    </row>
    <row r="28" spans="1:2" x14ac:dyDescent="0.25">
      <c r="A28" s="2" t="s">
        <v>26</v>
      </c>
      <c r="B28">
        <v>31.25</v>
      </c>
    </row>
    <row r="29" spans="1:2" x14ac:dyDescent="0.25">
      <c r="A29" s="2" t="s">
        <v>27</v>
      </c>
      <c r="B29">
        <v>31.38</v>
      </c>
    </row>
    <row r="30" spans="1:2" x14ac:dyDescent="0.25">
      <c r="A30" s="2" t="s">
        <v>28</v>
      </c>
      <c r="B30">
        <v>31.35</v>
      </c>
    </row>
    <row r="31" spans="1:2" x14ac:dyDescent="0.25">
      <c r="A31" s="2" t="s">
        <v>29</v>
      </c>
      <c r="B31">
        <v>31.3</v>
      </c>
    </row>
    <row r="32" spans="1:2" x14ac:dyDescent="0.25">
      <c r="A32" s="2" t="s">
        <v>30</v>
      </c>
      <c r="B32">
        <v>31.91</v>
      </c>
    </row>
    <row r="33" spans="1:2" x14ac:dyDescent="0.25">
      <c r="A33" s="2" t="s">
        <v>31</v>
      </c>
      <c r="B33">
        <v>32.33</v>
      </c>
    </row>
    <row r="34" spans="1:2" x14ac:dyDescent="0.25">
      <c r="A34" s="2" t="s">
        <v>32</v>
      </c>
      <c r="B34">
        <v>31.9</v>
      </c>
    </row>
    <row r="35" spans="1:2" x14ac:dyDescent="0.25">
      <c r="A35" s="2" t="s">
        <v>33</v>
      </c>
      <c r="B35">
        <v>31.85</v>
      </c>
    </row>
    <row r="36" spans="1:2" x14ac:dyDescent="0.25">
      <c r="A36" s="2" t="s">
        <v>34</v>
      </c>
      <c r="B36">
        <v>31.95</v>
      </c>
    </row>
    <row r="37" spans="1:2" x14ac:dyDescent="0.25">
      <c r="A37" s="2" t="s">
        <v>35</v>
      </c>
      <c r="B37">
        <v>31.48</v>
      </c>
    </row>
    <row r="38" spans="1:2" x14ac:dyDescent="0.25">
      <c r="A38" s="2" t="s">
        <v>36</v>
      </c>
      <c r="B38">
        <v>31.84</v>
      </c>
    </row>
    <row r="39" spans="1:2" x14ac:dyDescent="0.25">
      <c r="A39" s="2" t="s">
        <v>37</v>
      </c>
      <c r="B39">
        <v>32.44</v>
      </c>
    </row>
    <row r="40" spans="1:2" x14ac:dyDescent="0.25">
      <c r="A40" s="2" t="s">
        <v>38</v>
      </c>
      <c r="B40">
        <v>32.729999999999997</v>
      </c>
    </row>
    <row r="41" spans="1:2" x14ac:dyDescent="0.25">
      <c r="A41" s="2" t="s">
        <v>39</v>
      </c>
      <c r="B41">
        <v>32.49</v>
      </c>
    </row>
    <row r="42" spans="1:2" x14ac:dyDescent="0.25">
      <c r="A42" s="2" t="s">
        <v>40</v>
      </c>
      <c r="B42">
        <v>32.479999999999997</v>
      </c>
    </row>
    <row r="43" spans="1:2" x14ac:dyDescent="0.25">
      <c r="A43" s="2" t="s">
        <v>41</v>
      </c>
      <c r="B43">
        <v>32.630000000000003</v>
      </c>
    </row>
    <row r="44" spans="1:2" x14ac:dyDescent="0.25">
      <c r="A44" s="2" t="s">
        <v>42</v>
      </c>
      <c r="B44">
        <v>31.63</v>
      </c>
    </row>
    <row r="45" spans="1:2" x14ac:dyDescent="0.25">
      <c r="A45" s="2" t="s">
        <v>43</v>
      </c>
      <c r="B45">
        <v>32.119999999999997</v>
      </c>
    </row>
    <row r="46" spans="1:2" x14ac:dyDescent="0.25">
      <c r="A46" s="2" t="s">
        <v>44</v>
      </c>
      <c r="B46">
        <v>32.29</v>
      </c>
    </row>
    <row r="47" spans="1:2" x14ac:dyDescent="0.25">
      <c r="A47" s="2" t="s">
        <v>45</v>
      </c>
      <c r="B47">
        <v>32.5</v>
      </c>
    </row>
    <row r="48" spans="1:2" x14ac:dyDescent="0.25">
      <c r="A48" s="2" t="s">
        <v>46</v>
      </c>
      <c r="B48">
        <v>32.79</v>
      </c>
    </row>
    <row r="49" spans="1:2" x14ac:dyDescent="0.25">
      <c r="A49" s="2" t="s">
        <v>47</v>
      </c>
      <c r="B49">
        <v>33.11</v>
      </c>
    </row>
    <row r="50" spans="1:2" x14ac:dyDescent="0.25">
      <c r="A50" s="2" t="s">
        <v>48</v>
      </c>
      <c r="B50">
        <v>32.54</v>
      </c>
    </row>
    <row r="51" spans="1:2" x14ac:dyDescent="0.25">
      <c r="A51" s="2" t="s">
        <v>49</v>
      </c>
      <c r="B51">
        <v>32.74</v>
      </c>
    </row>
    <row r="52" spans="1:2" x14ac:dyDescent="0.25">
      <c r="A52" s="2" t="s">
        <v>50</v>
      </c>
      <c r="B52">
        <v>32.42</v>
      </c>
    </row>
    <row r="53" spans="1:2" x14ac:dyDescent="0.25">
      <c r="A53" s="2" t="s">
        <v>51</v>
      </c>
      <c r="B53">
        <v>30.98</v>
      </c>
    </row>
    <row r="54" spans="1:2" x14ac:dyDescent="0.25">
      <c r="A54" s="2" t="s">
        <v>52</v>
      </c>
      <c r="B54">
        <v>29.8</v>
      </c>
    </row>
    <row r="55" spans="1:2" x14ac:dyDescent="0.25">
      <c r="A55" s="2" t="s">
        <v>53</v>
      </c>
      <c r="B55">
        <v>27.69</v>
      </c>
    </row>
    <row r="56" spans="1:2" x14ac:dyDescent="0.25">
      <c r="A56" s="2" t="s">
        <v>54</v>
      </c>
      <c r="B56">
        <v>27.12</v>
      </c>
    </row>
    <row r="57" spans="1:2" x14ac:dyDescent="0.25">
      <c r="A57" s="2" t="s">
        <v>55</v>
      </c>
      <c r="B57">
        <v>26.51</v>
      </c>
    </row>
    <row r="58" spans="1:2" x14ac:dyDescent="0.25">
      <c r="A58" s="2" t="s">
        <v>56</v>
      </c>
      <c r="B58">
        <v>24.81</v>
      </c>
    </row>
    <row r="59" spans="1:2" x14ac:dyDescent="0.25">
      <c r="A59" s="2" t="s">
        <v>57</v>
      </c>
      <c r="B59">
        <v>25.7</v>
      </c>
    </row>
    <row r="60" spans="1:2" x14ac:dyDescent="0.25">
      <c r="A60" s="2" t="s">
        <v>58</v>
      </c>
      <c r="B60">
        <v>26.84</v>
      </c>
    </row>
    <row r="61" spans="1:2" x14ac:dyDescent="0.25">
      <c r="A61" s="2" t="s">
        <v>59</v>
      </c>
      <c r="B61">
        <v>25.54</v>
      </c>
    </row>
    <row r="62" spans="1:2" x14ac:dyDescent="0.25">
      <c r="A62" s="2" t="s">
        <v>60</v>
      </c>
      <c r="B62">
        <v>26.66</v>
      </c>
    </row>
    <row r="63" spans="1:2" x14ac:dyDescent="0.25">
      <c r="A63" s="2" t="s">
        <v>61</v>
      </c>
      <c r="B63">
        <v>27.23</v>
      </c>
    </row>
    <row r="64" spans="1:2" x14ac:dyDescent="0.25">
      <c r="A64" s="2" t="s">
        <v>62</v>
      </c>
      <c r="B64">
        <v>27.22</v>
      </c>
    </row>
    <row r="65" spans="1:2" x14ac:dyDescent="0.25">
      <c r="A65" s="2" t="s">
        <v>63</v>
      </c>
      <c r="B65">
        <v>26.8</v>
      </c>
    </row>
    <row r="66" spans="1:2" x14ac:dyDescent="0.25">
      <c r="A66" s="2" t="s">
        <v>64</v>
      </c>
      <c r="B66">
        <v>25.76</v>
      </c>
    </row>
    <row r="67" spans="1:2" x14ac:dyDescent="0.25">
      <c r="A67" s="2" t="s">
        <v>65</v>
      </c>
      <c r="B67">
        <v>26</v>
      </c>
    </row>
    <row r="68" spans="1:2" x14ac:dyDescent="0.25">
      <c r="A68" s="2" t="s">
        <v>66</v>
      </c>
      <c r="B68">
        <v>25.38</v>
      </c>
    </row>
    <row r="69" spans="1:2" x14ac:dyDescent="0.25">
      <c r="A69" s="2" t="s">
        <v>67</v>
      </c>
      <c r="B69">
        <v>24.91</v>
      </c>
    </row>
    <row r="70" spans="1:2" x14ac:dyDescent="0.25">
      <c r="A70" s="2" t="s">
        <v>68</v>
      </c>
      <c r="B70">
        <v>25.33</v>
      </c>
    </row>
    <row r="71" spans="1:2" x14ac:dyDescent="0.25">
      <c r="A71" s="2" t="s">
        <v>69</v>
      </c>
      <c r="B71">
        <v>25.59</v>
      </c>
    </row>
    <row r="72" spans="1:2" x14ac:dyDescent="0.25">
      <c r="A72" s="2" t="s">
        <v>70</v>
      </c>
      <c r="B72">
        <v>25.4</v>
      </c>
    </row>
    <row r="73" spans="1:2" x14ac:dyDescent="0.25">
      <c r="A73" s="2" t="s">
        <v>71</v>
      </c>
      <c r="B73">
        <v>24.96</v>
      </c>
    </row>
    <row r="74" spans="1:2" x14ac:dyDescent="0.25">
      <c r="A74" s="2" t="s">
        <v>72</v>
      </c>
      <c r="B74">
        <v>25.35</v>
      </c>
    </row>
    <row r="75" spans="1:2" x14ac:dyDescent="0.25">
      <c r="A75" s="2" t="s">
        <v>73</v>
      </c>
      <c r="B75">
        <v>25.56</v>
      </c>
    </row>
    <row r="76" spans="1:2" x14ac:dyDescent="0.25">
      <c r="A76" s="2" t="s">
        <v>74</v>
      </c>
      <c r="B76">
        <v>25.71</v>
      </c>
    </row>
    <row r="77" spans="1:2" x14ac:dyDescent="0.25">
      <c r="A77" s="2" t="s">
        <v>75</v>
      </c>
      <c r="B77">
        <v>26.25</v>
      </c>
    </row>
    <row r="78" spans="1:2" x14ac:dyDescent="0.25">
      <c r="A78" s="2" t="s">
        <v>76</v>
      </c>
      <c r="B78">
        <v>26.64</v>
      </c>
    </row>
    <row r="79" spans="1:2" x14ac:dyDescent="0.25">
      <c r="A79" s="2" t="s">
        <v>77</v>
      </c>
      <c r="B79">
        <v>26.24</v>
      </c>
    </row>
    <row r="80" spans="1:2" x14ac:dyDescent="0.25">
      <c r="A80" s="2" t="s">
        <v>78</v>
      </c>
      <c r="B80">
        <v>25.14</v>
      </c>
    </row>
    <row r="81" spans="1:2" x14ac:dyDescent="0.25">
      <c r="A81" s="2" t="s">
        <v>79</v>
      </c>
      <c r="B81">
        <v>23.97</v>
      </c>
    </row>
    <row r="82" spans="1:2" x14ac:dyDescent="0.25">
      <c r="A82" s="2" t="s">
        <v>80</v>
      </c>
      <c r="B82">
        <v>24.4</v>
      </c>
    </row>
    <row r="83" spans="1:2" x14ac:dyDescent="0.25">
      <c r="A83" s="2" t="s">
        <v>81</v>
      </c>
      <c r="B83">
        <v>23.64</v>
      </c>
    </row>
    <row r="84" spans="1:2" x14ac:dyDescent="0.25">
      <c r="A84" s="2" t="s">
        <v>82</v>
      </c>
      <c r="B84">
        <v>23.27</v>
      </c>
    </row>
    <row r="85" spans="1:2" x14ac:dyDescent="0.25">
      <c r="A85" s="2" t="s">
        <v>83</v>
      </c>
      <c r="B85">
        <v>23.72</v>
      </c>
    </row>
    <row r="86" spans="1:2" x14ac:dyDescent="0.25">
      <c r="A86" s="2" t="s">
        <v>84</v>
      </c>
      <c r="B86">
        <v>23.85</v>
      </c>
    </row>
    <row r="87" spans="1:2" x14ac:dyDescent="0.25">
      <c r="A87" s="2" t="s">
        <v>85</v>
      </c>
      <c r="B87">
        <v>23.84</v>
      </c>
    </row>
    <row r="88" spans="1:2" x14ac:dyDescent="0.25">
      <c r="A88" s="2" t="s">
        <v>86</v>
      </c>
      <c r="B88">
        <v>23.99</v>
      </c>
    </row>
    <row r="89" spans="1:2" x14ac:dyDescent="0.25">
      <c r="A89" s="2" t="s">
        <v>87</v>
      </c>
      <c r="B89">
        <v>23.92</v>
      </c>
    </row>
    <row r="90" spans="1:2" x14ac:dyDescent="0.25">
      <c r="A90" s="2" t="s">
        <v>88</v>
      </c>
      <c r="B90">
        <v>23.89</v>
      </c>
    </row>
    <row r="91" spans="1:2" x14ac:dyDescent="0.25">
      <c r="A91" s="2" t="s">
        <v>89</v>
      </c>
      <c r="B91">
        <v>24.44</v>
      </c>
    </row>
    <row r="92" spans="1:2" x14ac:dyDescent="0.25">
      <c r="A92" s="2" t="s">
        <v>90</v>
      </c>
      <c r="B92">
        <v>25.14</v>
      </c>
    </row>
    <row r="93" spans="1:2" x14ac:dyDescent="0.25">
      <c r="A93" s="2" t="s">
        <v>91</v>
      </c>
      <c r="B93">
        <v>25.32</v>
      </c>
    </row>
    <row r="94" spans="1:2" x14ac:dyDescent="0.25">
      <c r="A94" s="2" t="s">
        <v>92</v>
      </c>
      <c r="B94">
        <v>25.41</v>
      </c>
    </row>
    <row r="95" spans="1:2" x14ac:dyDescent="0.25">
      <c r="A95" s="2" t="s">
        <v>93</v>
      </c>
      <c r="B95">
        <v>26.13</v>
      </c>
    </row>
    <row r="96" spans="1:2" x14ac:dyDescent="0.25">
      <c r="A96" s="2" t="s">
        <v>94</v>
      </c>
      <c r="B96">
        <v>26.21</v>
      </c>
    </row>
    <row r="97" spans="1:2" x14ac:dyDescent="0.25">
      <c r="A97" s="2" t="s">
        <v>95</v>
      </c>
      <c r="B97">
        <v>26.24</v>
      </c>
    </row>
    <row r="98" spans="1:2" x14ac:dyDescent="0.25">
      <c r="A98" s="2" t="s">
        <v>96</v>
      </c>
      <c r="B98">
        <v>26.53</v>
      </c>
    </row>
    <row r="99" spans="1:2" x14ac:dyDescent="0.25">
      <c r="A99" s="2" t="s">
        <v>97</v>
      </c>
      <c r="B99">
        <v>26.1</v>
      </c>
    </row>
    <row r="100" spans="1:2" x14ac:dyDescent="0.25">
      <c r="A100" s="2" t="s">
        <v>98</v>
      </c>
      <c r="B100">
        <v>26.64</v>
      </c>
    </row>
    <row r="101" spans="1:2" x14ac:dyDescent="0.25">
      <c r="A101" s="2" t="s">
        <v>99</v>
      </c>
      <c r="B101">
        <v>26.53</v>
      </c>
    </row>
    <row r="102" spans="1:2" x14ac:dyDescent="0.25">
      <c r="A102" s="2" t="s">
        <v>100</v>
      </c>
      <c r="B102">
        <v>26.85</v>
      </c>
    </row>
    <row r="103" spans="1:2" x14ac:dyDescent="0.25">
      <c r="A103" s="2" t="s">
        <v>101</v>
      </c>
      <c r="B103">
        <v>26.87</v>
      </c>
    </row>
    <row r="104" spans="1:2" x14ac:dyDescent="0.25">
      <c r="A104" s="2" t="s">
        <v>102</v>
      </c>
      <c r="B104">
        <v>26.48</v>
      </c>
    </row>
    <row r="105" spans="1:2" x14ac:dyDescent="0.25">
      <c r="A105" s="2" t="s">
        <v>103</v>
      </c>
      <c r="B105">
        <v>26.49</v>
      </c>
    </row>
    <row r="106" spans="1:2" x14ac:dyDescent="0.25">
      <c r="A106" s="2" t="s">
        <v>104</v>
      </c>
      <c r="B106">
        <v>26.27</v>
      </c>
    </row>
    <row r="107" spans="1:2" x14ac:dyDescent="0.25">
      <c r="A107" s="2" t="s">
        <v>105</v>
      </c>
      <c r="B107">
        <v>26.71</v>
      </c>
    </row>
    <row r="108" spans="1:2" x14ac:dyDescent="0.25">
      <c r="A108" s="2" t="s">
        <v>106</v>
      </c>
      <c r="B108">
        <v>27.1</v>
      </c>
    </row>
    <row r="109" spans="1:2" x14ac:dyDescent="0.25">
      <c r="A109" s="2" t="s">
        <v>107</v>
      </c>
      <c r="B109">
        <v>27.09</v>
      </c>
    </row>
    <row r="110" spans="1:2" x14ac:dyDescent="0.25">
      <c r="A110" s="2" t="s">
        <v>108</v>
      </c>
      <c r="B110">
        <v>26.72</v>
      </c>
    </row>
    <row r="111" spans="1:2" x14ac:dyDescent="0.25">
      <c r="A111" s="2" t="s">
        <v>109</v>
      </c>
      <c r="B111">
        <v>26.77</v>
      </c>
    </row>
    <row r="112" spans="1:2" x14ac:dyDescent="0.25">
      <c r="A112" s="2" t="s">
        <v>110</v>
      </c>
      <c r="B112">
        <v>27.3</v>
      </c>
    </row>
    <row r="113" spans="1:2" x14ac:dyDescent="0.25">
      <c r="A113" s="2" t="s">
        <v>111</v>
      </c>
      <c r="B113">
        <v>27.53</v>
      </c>
    </row>
    <row r="114" spans="1:2" x14ac:dyDescent="0.25">
      <c r="A114" s="2" t="s">
        <v>112</v>
      </c>
      <c r="B114">
        <v>27.51</v>
      </c>
    </row>
    <row r="115" spans="1:2" x14ac:dyDescent="0.25">
      <c r="A115" s="2" t="s">
        <v>113</v>
      </c>
      <c r="B115">
        <v>27.86</v>
      </c>
    </row>
    <row r="116" spans="1:2" x14ac:dyDescent="0.25">
      <c r="A116" s="2" t="s">
        <v>114</v>
      </c>
      <c r="B116">
        <v>27.48</v>
      </c>
    </row>
    <row r="117" spans="1:2" x14ac:dyDescent="0.25">
      <c r="A117" s="2" t="s">
        <v>115</v>
      </c>
      <c r="B117">
        <v>26.7</v>
      </c>
    </row>
    <row r="118" spans="1:2" x14ac:dyDescent="0.25">
      <c r="A118" s="2" t="s">
        <v>116</v>
      </c>
      <c r="B118">
        <v>26.44</v>
      </c>
    </row>
    <row r="119" spans="1:2" x14ac:dyDescent="0.25">
      <c r="A119" s="2" t="s">
        <v>117</v>
      </c>
      <c r="B119">
        <v>26.37</v>
      </c>
    </row>
    <row r="120" spans="1:2" x14ac:dyDescent="0.25">
      <c r="A120" s="2" t="s">
        <v>118</v>
      </c>
      <c r="B120">
        <v>25.88</v>
      </c>
    </row>
    <row r="121" spans="1:2" x14ac:dyDescent="0.25">
      <c r="A121" s="2" t="s">
        <v>119</v>
      </c>
      <c r="B121">
        <v>25.6</v>
      </c>
    </row>
    <row r="122" spans="1:2" x14ac:dyDescent="0.25">
      <c r="A122" s="2" t="s">
        <v>120</v>
      </c>
      <c r="B122">
        <v>26.34</v>
      </c>
    </row>
    <row r="123" spans="1:2" x14ac:dyDescent="0.25">
      <c r="A123" s="2" t="s">
        <v>121</v>
      </c>
      <c r="B123">
        <v>26.54</v>
      </c>
    </row>
    <row r="124" spans="1:2" x14ac:dyDescent="0.25">
      <c r="A124" s="2" t="s">
        <v>122</v>
      </c>
      <c r="B124">
        <v>26.26</v>
      </c>
    </row>
    <row r="125" spans="1:2" x14ac:dyDescent="0.25">
      <c r="A125" s="2" t="s">
        <v>123</v>
      </c>
      <c r="B125">
        <v>26.58</v>
      </c>
    </row>
    <row r="126" spans="1:2" x14ac:dyDescent="0.25">
      <c r="A126" s="2" t="s">
        <v>124</v>
      </c>
      <c r="B126">
        <v>26.62</v>
      </c>
    </row>
    <row r="127" spans="1:2" x14ac:dyDescent="0.25">
      <c r="A127" s="2" t="s">
        <v>125</v>
      </c>
      <c r="B127">
        <v>26.55</v>
      </c>
    </row>
    <row r="128" spans="1:2" x14ac:dyDescent="0.25">
      <c r="A128" s="2" t="s">
        <v>126</v>
      </c>
      <c r="B128">
        <v>27.11</v>
      </c>
    </row>
    <row r="129" spans="1:2" x14ac:dyDescent="0.25">
      <c r="A129" s="2" t="s">
        <v>127</v>
      </c>
      <c r="B129">
        <v>27.19</v>
      </c>
    </row>
    <row r="130" spans="1:2" x14ac:dyDescent="0.25">
      <c r="A130" s="2" t="s">
        <v>128</v>
      </c>
      <c r="B130">
        <v>27.31</v>
      </c>
    </row>
    <row r="131" spans="1:2" x14ac:dyDescent="0.25">
      <c r="A131" s="2" t="s">
        <v>129</v>
      </c>
      <c r="B131">
        <v>27.6</v>
      </c>
    </row>
    <row r="132" spans="1:2" x14ac:dyDescent="0.25">
      <c r="A132" s="2" t="s">
        <v>130</v>
      </c>
      <c r="B132">
        <v>27.19</v>
      </c>
    </row>
    <row r="133" spans="1:2" x14ac:dyDescent="0.25">
      <c r="A133" s="2" t="s">
        <v>131</v>
      </c>
      <c r="B133">
        <v>27.04</v>
      </c>
    </row>
    <row r="134" spans="1:2" x14ac:dyDescent="0.25">
      <c r="A134" s="2" t="s">
        <v>132</v>
      </c>
      <c r="B134">
        <v>26.83</v>
      </c>
    </row>
    <row r="135" spans="1:2" x14ac:dyDescent="0.25">
      <c r="A135" s="2" t="s">
        <v>133</v>
      </c>
      <c r="B135">
        <v>27.43</v>
      </c>
    </row>
    <row r="136" spans="1:2" x14ac:dyDescent="0.25">
      <c r="A136" s="2" t="s">
        <v>134</v>
      </c>
      <c r="B136">
        <v>27.98</v>
      </c>
    </row>
    <row r="137" spans="1:2" x14ac:dyDescent="0.25">
      <c r="A137" s="2" t="s">
        <v>135</v>
      </c>
      <c r="B137">
        <v>28.14</v>
      </c>
    </row>
    <row r="138" spans="1:2" x14ac:dyDescent="0.25">
      <c r="A138" s="2" t="s">
        <v>136</v>
      </c>
      <c r="B138">
        <v>28.02</v>
      </c>
    </row>
    <row r="139" spans="1:2" x14ac:dyDescent="0.25">
      <c r="A139" s="2" t="s">
        <v>137</v>
      </c>
      <c r="B139">
        <v>27.98</v>
      </c>
    </row>
    <row r="140" spans="1:2" x14ac:dyDescent="0.25">
      <c r="A140" s="2" t="s">
        <v>138</v>
      </c>
      <c r="B140">
        <v>27.87</v>
      </c>
    </row>
    <row r="141" spans="1:2" x14ac:dyDescent="0.25">
      <c r="A141" s="2" t="s">
        <v>139</v>
      </c>
      <c r="B141">
        <v>27.93</v>
      </c>
    </row>
    <row r="142" spans="1:2" x14ac:dyDescent="0.25">
      <c r="A142" s="2" t="s">
        <v>140</v>
      </c>
      <c r="B142">
        <v>28.23</v>
      </c>
    </row>
    <row r="143" spans="1:2" x14ac:dyDescent="0.25">
      <c r="A143" s="2" t="s">
        <v>141</v>
      </c>
      <c r="B143">
        <v>27.98</v>
      </c>
    </row>
    <row r="144" spans="1:2" x14ac:dyDescent="0.25">
      <c r="A144" s="2" t="s">
        <v>142</v>
      </c>
      <c r="B144">
        <v>27.17</v>
      </c>
    </row>
    <row r="145" spans="1:2" x14ac:dyDescent="0.25">
      <c r="A145" s="2" t="s">
        <v>143</v>
      </c>
      <c r="B145">
        <v>27</v>
      </c>
    </row>
    <row r="146" spans="1:2" x14ac:dyDescent="0.25">
      <c r="A146" s="2" t="s">
        <v>144</v>
      </c>
      <c r="B146">
        <v>27.23</v>
      </c>
    </row>
    <row r="147" spans="1:2" x14ac:dyDescent="0.25">
      <c r="A147" s="2" t="s">
        <v>145</v>
      </c>
      <c r="B147">
        <v>27.38</v>
      </c>
    </row>
    <row r="148" spans="1:2" x14ac:dyDescent="0.25">
      <c r="A148" s="2" t="s">
        <v>146</v>
      </c>
      <c r="B148">
        <v>27.02</v>
      </c>
    </row>
    <row r="149" spans="1:2" x14ac:dyDescent="0.25">
      <c r="A149" s="2" t="s">
        <v>147</v>
      </c>
      <c r="B149">
        <v>27.18</v>
      </c>
    </row>
    <row r="150" spans="1:2" x14ac:dyDescent="0.25">
      <c r="A150" s="2" t="s">
        <v>148</v>
      </c>
      <c r="B150">
        <v>27.31</v>
      </c>
    </row>
    <row r="151" spans="1:2" x14ac:dyDescent="0.25">
      <c r="A151" s="2" t="s">
        <v>149</v>
      </c>
      <c r="B151">
        <v>27.52</v>
      </c>
    </row>
    <row r="152" spans="1:2" x14ac:dyDescent="0.25">
      <c r="A152" s="2" t="s">
        <v>150</v>
      </c>
      <c r="B152">
        <v>28.21</v>
      </c>
    </row>
    <row r="153" spans="1:2" x14ac:dyDescent="0.25">
      <c r="A153" s="2" t="s">
        <v>151</v>
      </c>
      <c r="B153">
        <v>28.66</v>
      </c>
    </row>
    <row r="154" spans="1:2" x14ac:dyDescent="0.25">
      <c r="A154" s="2" t="s">
        <v>152</v>
      </c>
      <c r="B154">
        <v>28.8</v>
      </c>
    </row>
    <row r="155" spans="1:2" x14ac:dyDescent="0.25">
      <c r="A155" s="2" t="s">
        <v>153</v>
      </c>
      <c r="B155">
        <v>28.88</v>
      </c>
    </row>
    <row r="156" spans="1:2" x14ac:dyDescent="0.25">
      <c r="A156" s="2" t="s">
        <v>154</v>
      </c>
      <c r="B156">
        <v>29.07</v>
      </c>
    </row>
    <row r="157" spans="1:2" x14ac:dyDescent="0.25">
      <c r="A157" s="2" t="s">
        <v>155</v>
      </c>
      <c r="B157">
        <v>29.22</v>
      </c>
    </row>
    <row r="158" spans="1:2" x14ac:dyDescent="0.25">
      <c r="A158" s="2" t="s">
        <v>156</v>
      </c>
      <c r="B158">
        <v>29.02</v>
      </c>
    </row>
    <row r="159" spans="1:2" x14ac:dyDescent="0.25">
      <c r="A159" s="2" t="s">
        <v>157</v>
      </c>
      <c r="B159">
        <v>28.97</v>
      </c>
    </row>
    <row r="160" spans="1:2" x14ac:dyDescent="0.25">
      <c r="A160" s="2" t="s">
        <v>158</v>
      </c>
      <c r="B160">
        <v>28.61</v>
      </c>
    </row>
    <row r="161" spans="1:2" x14ac:dyDescent="0.25">
      <c r="A161" s="2" t="s">
        <v>159</v>
      </c>
      <c r="B161">
        <v>28.02</v>
      </c>
    </row>
    <row r="162" spans="1:2" x14ac:dyDescent="0.25">
      <c r="A162" s="2" t="s">
        <v>160</v>
      </c>
      <c r="B162">
        <v>28.42</v>
      </c>
    </row>
    <row r="163" spans="1:2" x14ac:dyDescent="0.25">
      <c r="A163" s="2" t="s">
        <v>161</v>
      </c>
      <c r="B163">
        <v>28.32</v>
      </c>
    </row>
    <row r="164" spans="1:2" x14ac:dyDescent="0.25">
      <c r="A164" s="2" t="s">
        <v>162</v>
      </c>
      <c r="B164">
        <v>27.94</v>
      </c>
    </row>
    <row r="165" spans="1:2" x14ac:dyDescent="0.25">
      <c r="A165" s="2" t="s">
        <v>163</v>
      </c>
      <c r="B165">
        <v>28.02</v>
      </c>
    </row>
    <row r="166" spans="1:2" x14ac:dyDescent="0.25">
      <c r="A166" s="2" t="s">
        <v>164</v>
      </c>
      <c r="B166">
        <v>28.73</v>
      </c>
    </row>
    <row r="167" spans="1:2" x14ac:dyDescent="0.25">
      <c r="A167" s="2" t="s">
        <v>165</v>
      </c>
      <c r="B167">
        <v>29.17</v>
      </c>
    </row>
    <row r="168" spans="1:2" x14ac:dyDescent="0.25">
      <c r="A168" s="2" t="s">
        <v>166</v>
      </c>
      <c r="B168">
        <v>29.01</v>
      </c>
    </row>
    <row r="169" spans="1:2" x14ac:dyDescent="0.25">
      <c r="A169" s="2" t="s">
        <v>167</v>
      </c>
      <c r="B169">
        <v>29.04</v>
      </c>
    </row>
    <row r="170" spans="1:2" x14ac:dyDescent="0.25">
      <c r="A170" s="2" t="s">
        <v>168</v>
      </c>
      <c r="B170">
        <v>28.77</v>
      </c>
    </row>
    <row r="171" spans="1:2" x14ac:dyDescent="0.25">
      <c r="A171" s="2" t="s">
        <v>169</v>
      </c>
      <c r="B171">
        <v>28.8</v>
      </c>
    </row>
    <row r="172" spans="1:2" x14ac:dyDescent="0.25">
      <c r="A172" s="2" t="s">
        <v>170</v>
      </c>
      <c r="B172">
        <v>28.9</v>
      </c>
    </row>
    <row r="173" spans="1:2" x14ac:dyDescent="0.25">
      <c r="A173" s="2" t="s">
        <v>171</v>
      </c>
      <c r="B173">
        <v>28.62</v>
      </c>
    </row>
    <row r="174" spans="1:2" x14ac:dyDescent="0.25">
      <c r="A174" s="2" t="s">
        <v>172</v>
      </c>
      <c r="B174">
        <v>27.52</v>
      </c>
    </row>
    <row r="175" spans="1:2" x14ac:dyDescent="0.25">
      <c r="A175" s="2" t="s">
        <v>173</v>
      </c>
      <c r="B175">
        <v>26.86</v>
      </c>
    </row>
    <row r="176" spans="1:2" x14ac:dyDescent="0.25">
      <c r="A176" s="2" t="s">
        <v>174</v>
      </c>
      <c r="B176">
        <v>26.69</v>
      </c>
    </row>
    <row r="177" spans="1:2" x14ac:dyDescent="0.25">
      <c r="A177" s="2" t="s">
        <v>175</v>
      </c>
      <c r="B177">
        <v>26.35</v>
      </c>
    </row>
    <row r="178" spans="1:2" x14ac:dyDescent="0.25">
      <c r="A178" s="2" t="s">
        <v>176</v>
      </c>
      <c r="B178">
        <v>26.41</v>
      </c>
    </row>
    <row r="179" spans="1:2" x14ac:dyDescent="0.25">
      <c r="A179" s="2" t="s">
        <v>177</v>
      </c>
      <c r="B179">
        <v>26.44</v>
      </c>
    </row>
    <row r="180" spans="1:2" x14ac:dyDescent="0.25">
      <c r="A180" s="2" t="s">
        <v>178</v>
      </c>
      <c r="B180">
        <v>26.52</v>
      </c>
    </row>
    <row r="181" spans="1:2" x14ac:dyDescent="0.25">
      <c r="A181" s="2" t="s">
        <v>179</v>
      </c>
      <c r="B181">
        <v>26.48</v>
      </c>
    </row>
    <row r="182" spans="1:2" x14ac:dyDescent="0.25">
      <c r="A182" s="2" t="s">
        <v>180</v>
      </c>
      <c r="B182">
        <v>25.94</v>
      </c>
    </row>
    <row r="183" spans="1:2" x14ac:dyDescent="0.25">
      <c r="A183" s="2" t="s">
        <v>181</v>
      </c>
      <c r="B183">
        <v>25.79</v>
      </c>
    </row>
    <row r="184" spans="1:2" x14ac:dyDescent="0.25">
      <c r="A184" s="2" t="s">
        <v>182</v>
      </c>
      <c r="B184">
        <v>25.59</v>
      </c>
    </row>
    <row r="185" spans="1:2" x14ac:dyDescent="0.25">
      <c r="A185" s="2" t="s">
        <v>183</v>
      </c>
      <c r="B185">
        <v>25.16</v>
      </c>
    </row>
    <row r="186" spans="1:2" x14ac:dyDescent="0.25">
      <c r="A186" s="2" t="s">
        <v>184</v>
      </c>
      <c r="B186">
        <v>24.9</v>
      </c>
    </row>
    <row r="187" spans="1:2" x14ac:dyDescent="0.25">
      <c r="A187" s="2" t="s">
        <v>185</v>
      </c>
      <c r="B187">
        <v>24.82</v>
      </c>
    </row>
    <row r="188" spans="1:2" x14ac:dyDescent="0.25">
      <c r="A188" s="2" t="s">
        <v>186</v>
      </c>
      <c r="B188">
        <v>24.82</v>
      </c>
    </row>
    <row r="189" spans="1:2" x14ac:dyDescent="0.25">
      <c r="A189" s="2" t="s">
        <v>187</v>
      </c>
      <c r="B189">
        <v>25.14</v>
      </c>
    </row>
    <row r="190" spans="1:2" x14ac:dyDescent="0.25">
      <c r="A190" s="2" t="s">
        <v>188</v>
      </c>
      <c r="B190">
        <v>25.59</v>
      </c>
    </row>
    <row r="191" spans="1:2" x14ac:dyDescent="0.25">
      <c r="A191" s="2" t="s">
        <v>189</v>
      </c>
      <c r="B191">
        <v>26.37</v>
      </c>
    </row>
    <row r="192" spans="1:2" x14ac:dyDescent="0.25">
      <c r="A192" s="2" t="s">
        <v>190</v>
      </c>
      <c r="B192">
        <v>26.11</v>
      </c>
    </row>
    <row r="193" spans="1:2" x14ac:dyDescent="0.25">
      <c r="A193" s="2" t="s">
        <v>191</v>
      </c>
      <c r="B193">
        <v>26.38</v>
      </c>
    </row>
    <row r="194" spans="1:2" x14ac:dyDescent="0.25">
      <c r="A194" s="2" t="s">
        <v>192</v>
      </c>
      <c r="B194">
        <v>26.82</v>
      </c>
    </row>
    <row r="195" spans="1:2" x14ac:dyDescent="0.25">
      <c r="A195" s="2" t="s">
        <v>193</v>
      </c>
      <c r="B195">
        <v>27.08</v>
      </c>
    </row>
    <row r="196" spans="1:2" x14ac:dyDescent="0.25">
      <c r="A196" s="2" t="s">
        <v>194</v>
      </c>
      <c r="B196">
        <v>27.6</v>
      </c>
    </row>
    <row r="197" spans="1:2" x14ac:dyDescent="0.25">
      <c r="A197" s="2" t="s">
        <v>195</v>
      </c>
      <c r="B197">
        <v>27.85</v>
      </c>
    </row>
    <row r="198" spans="1:2" x14ac:dyDescent="0.25">
      <c r="A198" s="2" t="s">
        <v>196</v>
      </c>
      <c r="B198">
        <v>28.19</v>
      </c>
    </row>
    <row r="199" spans="1:2" x14ac:dyDescent="0.25">
      <c r="A199" s="2" t="s">
        <v>197</v>
      </c>
      <c r="B199">
        <v>28.11</v>
      </c>
    </row>
    <row r="200" spans="1:2" x14ac:dyDescent="0.25">
      <c r="A200" s="2" t="s">
        <v>198</v>
      </c>
      <c r="B200">
        <v>27.99</v>
      </c>
    </row>
    <row r="201" spans="1:2" x14ac:dyDescent="0.25">
      <c r="A201" s="2" t="s">
        <v>199</v>
      </c>
      <c r="B201">
        <v>28.6</v>
      </c>
    </row>
    <row r="202" spans="1:2" x14ac:dyDescent="0.25">
      <c r="A202" s="2" t="s">
        <v>200</v>
      </c>
      <c r="B202">
        <v>29.88</v>
      </c>
    </row>
    <row r="203" spans="1:2" x14ac:dyDescent="0.25">
      <c r="A203" s="2" t="s">
        <v>201</v>
      </c>
      <c r="B203">
        <v>29.75</v>
      </c>
    </row>
    <row r="204" spans="1:2" x14ac:dyDescent="0.25">
      <c r="A204" s="2" t="s">
        <v>202</v>
      </c>
      <c r="B204">
        <v>29.78</v>
      </c>
    </row>
    <row r="205" spans="1:2" x14ac:dyDescent="0.25">
      <c r="A205" s="2" t="s">
        <v>203</v>
      </c>
      <c r="B205">
        <v>29.66</v>
      </c>
    </row>
    <row r="206" spans="1:2" x14ac:dyDescent="0.25">
      <c r="A206" s="2" t="s">
        <v>204</v>
      </c>
      <c r="B206">
        <v>29.74</v>
      </c>
    </row>
    <row r="207" spans="1:2" x14ac:dyDescent="0.25">
      <c r="A207" s="2" t="s">
        <v>205</v>
      </c>
      <c r="B207">
        <v>28.89</v>
      </c>
    </row>
    <row r="208" spans="1:2" x14ac:dyDescent="0.25">
      <c r="A208" s="2" t="s">
        <v>206</v>
      </c>
      <c r="B208">
        <v>28.4</v>
      </c>
    </row>
    <row r="209" spans="1:2" x14ac:dyDescent="0.25">
      <c r="A209" s="2" t="s">
        <v>207</v>
      </c>
      <c r="B209">
        <v>28.4</v>
      </c>
    </row>
    <row r="210" spans="1:2" x14ac:dyDescent="0.25">
      <c r="A210" s="2" t="s">
        <v>208</v>
      </c>
      <c r="B210">
        <v>28.16</v>
      </c>
    </row>
    <row r="211" spans="1:2" x14ac:dyDescent="0.25">
      <c r="A211" s="2" t="s">
        <v>209</v>
      </c>
      <c r="B211">
        <v>28.1</v>
      </c>
    </row>
    <row r="212" spans="1:2" x14ac:dyDescent="0.25">
      <c r="A212" s="2" t="s">
        <v>210</v>
      </c>
      <c r="B212">
        <v>28.23</v>
      </c>
    </row>
    <row r="213" spans="1:2" x14ac:dyDescent="0.25">
      <c r="A213" s="2" t="s">
        <v>211</v>
      </c>
      <c r="B213">
        <v>28.12</v>
      </c>
    </row>
    <row r="214" spans="1:2" x14ac:dyDescent="0.25">
      <c r="A214" s="2" t="s">
        <v>212</v>
      </c>
      <c r="B214">
        <v>27.77</v>
      </c>
    </row>
    <row r="215" spans="1:2" x14ac:dyDescent="0.25">
      <c r="A215" s="2" t="s">
        <v>213</v>
      </c>
      <c r="B215">
        <v>27.58</v>
      </c>
    </row>
    <row r="216" spans="1:2" x14ac:dyDescent="0.25">
      <c r="A216" s="2" t="s">
        <v>214</v>
      </c>
      <c r="B216">
        <v>26.98</v>
      </c>
    </row>
    <row r="217" spans="1:2" x14ac:dyDescent="0.25">
      <c r="A217" s="2" t="s">
        <v>215</v>
      </c>
      <c r="B217">
        <v>27.17</v>
      </c>
    </row>
    <row r="218" spans="1:2" x14ac:dyDescent="0.25">
      <c r="A218" s="2" t="s">
        <v>216</v>
      </c>
      <c r="B218">
        <v>27.19</v>
      </c>
    </row>
    <row r="219" spans="1:2" x14ac:dyDescent="0.25">
      <c r="A219" s="2" t="s">
        <v>217</v>
      </c>
      <c r="B219">
        <v>26.77</v>
      </c>
    </row>
    <row r="220" spans="1:2" x14ac:dyDescent="0.25">
      <c r="A220" s="2" t="s">
        <v>218</v>
      </c>
      <c r="B220">
        <v>27.49</v>
      </c>
    </row>
    <row r="221" spans="1:2" x14ac:dyDescent="0.25">
      <c r="A221" s="2" t="s">
        <v>219</v>
      </c>
      <c r="B221">
        <v>27.84</v>
      </c>
    </row>
    <row r="222" spans="1:2" x14ac:dyDescent="0.25">
      <c r="A222" s="2" t="s">
        <v>220</v>
      </c>
      <c r="B222">
        <v>28.3</v>
      </c>
    </row>
    <row r="223" spans="1:2" x14ac:dyDescent="0.25">
      <c r="A223" s="2" t="s">
        <v>221</v>
      </c>
      <c r="B223">
        <v>28.58</v>
      </c>
    </row>
    <row r="224" spans="1:2" x14ac:dyDescent="0.25">
      <c r="A224" s="2" t="s">
        <v>222</v>
      </c>
      <c r="B224">
        <v>28.63</v>
      </c>
    </row>
    <row r="225" spans="1:2" x14ac:dyDescent="0.25">
      <c r="A225" s="2" t="s">
        <v>223</v>
      </c>
      <c r="B225">
        <v>28.63</v>
      </c>
    </row>
    <row r="226" spans="1:2" x14ac:dyDescent="0.25">
      <c r="A226" s="2" t="s">
        <v>224</v>
      </c>
      <c r="B226">
        <v>28.94</v>
      </c>
    </row>
    <row r="227" spans="1:2" x14ac:dyDescent="0.25">
      <c r="A227" s="2" t="s">
        <v>225</v>
      </c>
      <c r="B227">
        <v>29.26</v>
      </c>
    </row>
    <row r="228" spans="1:2" x14ac:dyDescent="0.25">
      <c r="A228" s="2" t="s">
        <v>226</v>
      </c>
      <c r="B228">
        <v>28.9</v>
      </c>
    </row>
    <row r="229" spans="1:2" x14ac:dyDescent="0.25">
      <c r="A229" s="2" t="s">
        <v>227</v>
      </c>
      <c r="B229">
        <v>29.21</v>
      </c>
    </row>
    <row r="230" spans="1:2" x14ac:dyDescent="0.25">
      <c r="A230" s="2" t="s">
        <v>228</v>
      </c>
      <c r="B230">
        <v>29.79</v>
      </c>
    </row>
    <row r="231" spans="1:2" x14ac:dyDescent="0.25">
      <c r="A231" s="2" t="s">
        <v>229</v>
      </c>
      <c r="B231">
        <v>29.45</v>
      </c>
    </row>
    <row r="232" spans="1:2" x14ac:dyDescent="0.25">
      <c r="A232" s="2" t="s">
        <v>230</v>
      </c>
      <c r="B232">
        <v>29.41</v>
      </c>
    </row>
    <row r="233" spans="1:2" x14ac:dyDescent="0.25">
      <c r="A233" s="2" t="s">
        <v>231</v>
      </c>
      <c r="B233">
        <v>28.29</v>
      </c>
    </row>
    <row r="234" spans="1:2" x14ac:dyDescent="0.25">
      <c r="A234" s="2" t="s">
        <v>232</v>
      </c>
      <c r="B234">
        <v>27.98</v>
      </c>
    </row>
    <row r="235" spans="1:2" x14ac:dyDescent="0.25">
      <c r="A235" s="2" t="s">
        <v>233</v>
      </c>
      <c r="B235">
        <v>28.15</v>
      </c>
    </row>
    <row r="236" spans="1:2" x14ac:dyDescent="0.25">
      <c r="A236" s="2" t="s">
        <v>234</v>
      </c>
      <c r="B236">
        <v>28.39</v>
      </c>
    </row>
    <row r="237" spans="1:2" x14ac:dyDescent="0.25">
      <c r="A237" s="2" t="s">
        <v>235</v>
      </c>
      <c r="B237">
        <v>28.45</v>
      </c>
    </row>
    <row r="238" spans="1:2" x14ac:dyDescent="0.25">
      <c r="A238" s="2" t="s">
        <v>236</v>
      </c>
      <c r="B238">
        <v>27.92</v>
      </c>
    </row>
    <row r="239" spans="1:2" x14ac:dyDescent="0.25">
      <c r="A239" s="2" t="s">
        <v>237</v>
      </c>
      <c r="B239">
        <v>28.43</v>
      </c>
    </row>
    <row r="240" spans="1:2" x14ac:dyDescent="0.25">
      <c r="A240" s="2" t="s">
        <v>238</v>
      </c>
      <c r="B240">
        <v>28.68</v>
      </c>
    </row>
    <row r="241" spans="1:2" x14ac:dyDescent="0.25">
      <c r="A241" s="2" t="s">
        <v>239</v>
      </c>
      <c r="B241">
        <v>29.02</v>
      </c>
    </row>
    <row r="242" spans="1:2" x14ac:dyDescent="0.25">
      <c r="A242" s="2" t="s">
        <v>240</v>
      </c>
      <c r="B242">
        <v>28.69</v>
      </c>
    </row>
    <row r="243" spans="1:2" x14ac:dyDescent="0.25">
      <c r="A243" s="2" t="s">
        <v>241</v>
      </c>
      <c r="B243">
        <v>29.47</v>
      </c>
    </row>
    <row r="244" spans="1:2" x14ac:dyDescent="0.25">
      <c r="A244" s="2" t="s">
        <v>242</v>
      </c>
      <c r="B244">
        <v>29.73</v>
      </c>
    </row>
    <row r="245" spans="1:2" x14ac:dyDescent="0.25">
      <c r="A245" s="2" t="s">
        <v>243</v>
      </c>
      <c r="B245">
        <v>29.64</v>
      </c>
    </row>
    <row r="246" spans="1:2" x14ac:dyDescent="0.25">
      <c r="A246" s="2" t="s">
        <v>244</v>
      </c>
      <c r="B246">
        <v>29.42</v>
      </c>
    </row>
    <row r="247" spans="1:2" x14ac:dyDescent="0.25">
      <c r="A247" s="2" t="s">
        <v>245</v>
      </c>
      <c r="B247">
        <v>29.9</v>
      </c>
    </row>
    <row r="248" spans="1:2" x14ac:dyDescent="0.25">
      <c r="A248" s="2" t="s">
        <v>246</v>
      </c>
      <c r="B248">
        <v>30.04</v>
      </c>
    </row>
    <row r="249" spans="1:2" x14ac:dyDescent="0.25">
      <c r="A249" s="2" t="s">
        <v>247</v>
      </c>
      <c r="B249">
        <v>30.34</v>
      </c>
    </row>
    <row r="250" spans="1:2" x14ac:dyDescent="0.25">
      <c r="A250" s="2" t="s">
        <v>248</v>
      </c>
      <c r="B250">
        <v>30.45</v>
      </c>
    </row>
    <row r="251" spans="1:2" x14ac:dyDescent="0.25">
      <c r="A251" s="2" t="s">
        <v>249</v>
      </c>
      <c r="B251">
        <v>30.73</v>
      </c>
    </row>
    <row r="252" spans="1:2" x14ac:dyDescent="0.25">
      <c r="A252" s="2" t="s">
        <v>250</v>
      </c>
      <c r="B252">
        <v>30.71</v>
      </c>
    </row>
    <row r="253" spans="1:2" x14ac:dyDescent="0.25">
      <c r="A253" s="2" t="s">
        <v>251</v>
      </c>
      <c r="B253">
        <v>29.62</v>
      </c>
    </row>
    <row r="254" spans="1:2" x14ac:dyDescent="0.25">
      <c r="A254" s="2" t="s">
        <v>252</v>
      </c>
      <c r="B254">
        <v>29.13</v>
      </c>
    </row>
    <row r="255" spans="1:2" x14ac:dyDescent="0.25">
      <c r="A255" s="2" t="s">
        <v>253</v>
      </c>
      <c r="B255">
        <v>29.91</v>
      </c>
    </row>
    <row r="256" spans="1:2" x14ac:dyDescent="0.25">
      <c r="A256" s="2" t="s">
        <v>254</v>
      </c>
      <c r="B256">
        <v>29.53</v>
      </c>
    </row>
    <row r="257" spans="1:2" x14ac:dyDescent="0.25">
      <c r="A257" s="2" t="s">
        <v>255</v>
      </c>
      <c r="B257">
        <v>29.73</v>
      </c>
    </row>
    <row r="258" spans="1:2" x14ac:dyDescent="0.25">
      <c r="A258" s="2" t="s">
        <v>256</v>
      </c>
      <c r="B258">
        <v>29.87</v>
      </c>
    </row>
    <row r="259" spans="1:2" x14ac:dyDescent="0.25">
      <c r="A259" s="2" t="s">
        <v>257</v>
      </c>
      <c r="B259">
        <v>29.41</v>
      </c>
    </row>
    <row r="260" spans="1:2" x14ac:dyDescent="0.25">
      <c r="A260" s="2" t="s">
        <v>258</v>
      </c>
      <c r="B260">
        <v>29.85</v>
      </c>
    </row>
    <row r="261" spans="1:2" x14ac:dyDescent="0.25">
      <c r="A261" s="2" t="s">
        <v>259</v>
      </c>
      <c r="B261">
        <v>30.33</v>
      </c>
    </row>
    <row r="262" spans="1:2" x14ac:dyDescent="0.25">
      <c r="A262" s="2" t="s">
        <v>260</v>
      </c>
      <c r="B262">
        <v>30.23</v>
      </c>
    </row>
    <row r="263" spans="1:2" x14ac:dyDescent="0.25">
      <c r="A263" s="2" t="s">
        <v>261</v>
      </c>
      <c r="B263">
        <v>30.41</v>
      </c>
    </row>
    <row r="264" spans="1:2" x14ac:dyDescent="0.25">
      <c r="A264" s="2" t="s">
        <v>262</v>
      </c>
      <c r="B264">
        <v>30.88</v>
      </c>
    </row>
    <row r="265" spans="1:2" x14ac:dyDescent="0.25">
      <c r="A265" s="2" t="s">
        <v>263</v>
      </c>
      <c r="B265">
        <v>30.96</v>
      </c>
    </row>
    <row r="266" spans="1:2" x14ac:dyDescent="0.25">
      <c r="A266" s="2" t="s">
        <v>264</v>
      </c>
      <c r="B266">
        <v>31.08</v>
      </c>
    </row>
    <row r="267" spans="1:2" x14ac:dyDescent="0.25">
      <c r="A267" s="2" t="s">
        <v>265</v>
      </c>
      <c r="B267">
        <v>30.53</v>
      </c>
    </row>
    <row r="268" spans="1:2" x14ac:dyDescent="0.25">
      <c r="A268" s="2" t="s">
        <v>266</v>
      </c>
      <c r="B268">
        <v>30.37</v>
      </c>
    </row>
    <row r="269" spans="1:2" x14ac:dyDescent="0.25">
      <c r="A269" s="2" t="s">
        <v>267</v>
      </c>
      <c r="B269">
        <v>30.27</v>
      </c>
    </row>
    <row r="270" spans="1:2" x14ac:dyDescent="0.25">
      <c r="A270" s="2" t="s">
        <v>268</v>
      </c>
      <c r="B270">
        <v>30.73</v>
      </c>
    </row>
    <row r="271" spans="1:2" x14ac:dyDescent="0.25">
      <c r="A271" s="2" t="s">
        <v>269</v>
      </c>
      <c r="B271">
        <v>31.01</v>
      </c>
    </row>
    <row r="272" spans="1:2" x14ac:dyDescent="0.25">
      <c r="A272" s="2" t="s">
        <v>270</v>
      </c>
      <c r="B272">
        <v>30.74</v>
      </c>
    </row>
    <row r="273" spans="1:2" x14ac:dyDescent="0.25">
      <c r="A273" s="2" t="s">
        <v>271</v>
      </c>
      <c r="B273">
        <v>30.71</v>
      </c>
    </row>
    <row r="274" spans="1:2" x14ac:dyDescent="0.25">
      <c r="A274" s="2" t="s">
        <v>272</v>
      </c>
      <c r="B274">
        <v>30.74</v>
      </c>
    </row>
    <row r="275" spans="1:2" x14ac:dyDescent="0.25">
      <c r="A275" s="2" t="s">
        <v>273</v>
      </c>
      <c r="B275">
        <v>30.17</v>
      </c>
    </row>
    <row r="276" spans="1:2" x14ac:dyDescent="0.25">
      <c r="A276" s="2" t="s">
        <v>274</v>
      </c>
      <c r="B276">
        <v>29.99</v>
      </c>
    </row>
    <row r="277" spans="1:2" x14ac:dyDescent="0.25">
      <c r="A277" s="2" t="s">
        <v>275</v>
      </c>
      <c r="B277">
        <v>29.49</v>
      </c>
    </row>
    <row r="278" spans="1:2" x14ac:dyDescent="0.25">
      <c r="A278" s="2" t="s">
        <v>276</v>
      </c>
      <c r="B278">
        <v>28.98</v>
      </c>
    </row>
    <row r="279" spans="1:2" x14ac:dyDescent="0.25">
      <c r="A279" s="2" t="s">
        <v>277</v>
      </c>
      <c r="B279">
        <v>28.68</v>
      </c>
    </row>
    <row r="280" spans="1:2" x14ac:dyDescent="0.25">
      <c r="A280" s="2" t="s">
        <v>278</v>
      </c>
      <c r="B280">
        <v>29.06</v>
      </c>
    </row>
    <row r="281" spans="1:2" x14ac:dyDescent="0.25">
      <c r="A281" s="2" t="s">
        <v>279</v>
      </c>
      <c r="B281">
        <v>29.19</v>
      </c>
    </row>
    <row r="282" spans="1:2" x14ac:dyDescent="0.25">
      <c r="A282" s="2" t="s">
        <v>280</v>
      </c>
      <c r="B282">
        <v>28.55</v>
      </c>
    </row>
    <row r="283" spans="1:2" x14ac:dyDescent="0.25">
      <c r="A283" s="2" t="s">
        <v>281</v>
      </c>
      <c r="B283">
        <v>28.2</v>
      </c>
    </row>
    <row r="284" spans="1:2" x14ac:dyDescent="0.25">
      <c r="A284" s="2" t="s">
        <v>282</v>
      </c>
      <c r="B284">
        <v>28.2</v>
      </c>
    </row>
    <row r="285" spans="1:2" x14ac:dyDescent="0.25">
      <c r="A285" s="2" t="s">
        <v>283</v>
      </c>
      <c r="B285">
        <v>28.09</v>
      </c>
    </row>
    <row r="286" spans="1:2" x14ac:dyDescent="0.25">
      <c r="A286" s="2" t="s">
        <v>284</v>
      </c>
      <c r="B286">
        <v>28.75</v>
      </c>
    </row>
    <row r="287" spans="1:2" x14ac:dyDescent="0.25">
      <c r="A287" s="2" t="s">
        <v>285</v>
      </c>
      <c r="B287">
        <v>29.13</v>
      </c>
    </row>
    <row r="288" spans="1:2" x14ac:dyDescent="0.25">
      <c r="A288" s="2" t="s">
        <v>286</v>
      </c>
      <c r="B288">
        <v>28.96</v>
      </c>
    </row>
    <row r="289" spans="1:2" x14ac:dyDescent="0.25">
      <c r="A289" s="2" t="s">
        <v>287</v>
      </c>
      <c r="B289">
        <v>29.74</v>
      </c>
    </row>
    <row r="290" spans="1:2" x14ac:dyDescent="0.25">
      <c r="A290" s="2" t="s">
        <v>288</v>
      </c>
      <c r="B290">
        <v>29.72</v>
      </c>
    </row>
    <row r="291" spans="1:2" x14ac:dyDescent="0.25">
      <c r="A291" s="2" t="s">
        <v>289</v>
      </c>
      <c r="B291">
        <v>30.08</v>
      </c>
    </row>
    <row r="292" spans="1:2" x14ac:dyDescent="0.25">
      <c r="A292" s="2" t="s">
        <v>290</v>
      </c>
      <c r="B292">
        <v>30.52</v>
      </c>
    </row>
    <row r="293" spans="1:2" x14ac:dyDescent="0.25">
      <c r="A293" s="2" t="s">
        <v>291</v>
      </c>
      <c r="B293">
        <v>30.44</v>
      </c>
    </row>
    <row r="294" spans="1:2" x14ac:dyDescent="0.25">
      <c r="A294" s="2" t="s">
        <v>292</v>
      </c>
      <c r="B294">
        <v>30.17</v>
      </c>
    </row>
    <row r="295" spans="1:2" x14ac:dyDescent="0.25">
      <c r="A295" s="2" t="s">
        <v>293</v>
      </c>
      <c r="B295">
        <v>30.2</v>
      </c>
    </row>
    <row r="296" spans="1:2" x14ac:dyDescent="0.25">
      <c r="A296" s="2" t="s">
        <v>294</v>
      </c>
      <c r="B296">
        <v>30.55</v>
      </c>
    </row>
    <row r="297" spans="1:2" x14ac:dyDescent="0.25">
      <c r="A297" s="2" t="s">
        <v>295</v>
      </c>
      <c r="B297">
        <v>30.89</v>
      </c>
    </row>
    <row r="298" spans="1:2" x14ac:dyDescent="0.25">
      <c r="A298" s="2" t="s">
        <v>296</v>
      </c>
      <c r="B298">
        <v>31</v>
      </c>
    </row>
    <row r="299" spans="1:2" x14ac:dyDescent="0.25">
      <c r="A299" s="2" t="s">
        <v>297</v>
      </c>
      <c r="B299">
        <v>31.13</v>
      </c>
    </row>
    <row r="300" spans="1:2" x14ac:dyDescent="0.25">
      <c r="A300" s="2" t="s">
        <v>298</v>
      </c>
      <c r="B300">
        <v>31.82</v>
      </c>
    </row>
    <row r="301" spans="1:2" x14ac:dyDescent="0.25">
      <c r="A301" s="2" t="s">
        <v>299</v>
      </c>
      <c r="B301">
        <v>32.479999999999997</v>
      </c>
    </row>
    <row r="302" spans="1:2" x14ac:dyDescent="0.25">
      <c r="A302" s="2" t="s">
        <v>300</v>
      </c>
      <c r="B302">
        <v>31.82</v>
      </c>
    </row>
    <row r="303" spans="1:2" x14ac:dyDescent="0.25">
      <c r="A303" s="2" t="s">
        <v>301</v>
      </c>
      <c r="B303">
        <v>32.049999999999997</v>
      </c>
    </row>
    <row r="304" spans="1:2" x14ac:dyDescent="0.25">
      <c r="A304" s="2" t="s">
        <v>302</v>
      </c>
      <c r="B304">
        <v>32.75</v>
      </c>
    </row>
    <row r="305" spans="1:2" x14ac:dyDescent="0.25">
      <c r="A305" s="2" t="s">
        <v>303</v>
      </c>
      <c r="B305">
        <v>32.590000000000003</v>
      </c>
    </row>
    <row r="306" spans="1:2" x14ac:dyDescent="0.25">
      <c r="A306" s="2" t="s">
        <v>304</v>
      </c>
      <c r="B306">
        <v>32.299999999999997</v>
      </c>
    </row>
    <row r="307" spans="1:2" x14ac:dyDescent="0.25">
      <c r="A307" s="2" t="s">
        <v>305</v>
      </c>
      <c r="B307">
        <v>31.67</v>
      </c>
    </row>
    <row r="308" spans="1:2" x14ac:dyDescent="0.25">
      <c r="A308" s="2" t="s">
        <v>306</v>
      </c>
      <c r="B308">
        <v>31.95</v>
      </c>
    </row>
    <row r="309" spans="1:2" x14ac:dyDescent="0.25">
      <c r="A309" s="2" t="s">
        <v>307</v>
      </c>
      <c r="B309">
        <v>31.94</v>
      </c>
    </row>
    <row r="310" spans="1:2" x14ac:dyDescent="0.25">
      <c r="A310" s="2" t="s">
        <v>308</v>
      </c>
      <c r="B310">
        <v>32.299999999999997</v>
      </c>
    </row>
    <row r="311" spans="1:2" x14ac:dyDescent="0.25">
      <c r="A311" s="2" t="s">
        <v>309</v>
      </c>
      <c r="B311">
        <v>32.590000000000003</v>
      </c>
    </row>
    <row r="312" spans="1:2" x14ac:dyDescent="0.25">
      <c r="A312" s="2" t="s">
        <v>310</v>
      </c>
      <c r="B312">
        <v>32.950000000000003</v>
      </c>
    </row>
    <row r="313" spans="1:2" x14ac:dyDescent="0.25">
      <c r="A313" s="2" t="s">
        <v>311</v>
      </c>
      <c r="B313">
        <v>33.03</v>
      </c>
    </row>
    <row r="314" spans="1:2" x14ac:dyDescent="0.25">
      <c r="A314" s="2" t="s">
        <v>312</v>
      </c>
      <c r="B314">
        <v>33.01</v>
      </c>
    </row>
    <row r="315" spans="1:2" x14ac:dyDescent="0.25">
      <c r="A315" s="2" t="s">
        <v>313</v>
      </c>
      <c r="B315">
        <v>32.46</v>
      </c>
    </row>
    <row r="316" spans="1:2" x14ac:dyDescent="0.25">
      <c r="A316" s="2" t="s">
        <v>314</v>
      </c>
      <c r="B316">
        <v>32.83</v>
      </c>
    </row>
    <row r="317" spans="1:2" x14ac:dyDescent="0.25">
      <c r="A317" s="2" t="s">
        <v>315</v>
      </c>
      <c r="B317">
        <v>32.85</v>
      </c>
    </row>
    <row r="318" spans="1:2" x14ac:dyDescent="0.25">
      <c r="A318" s="2" t="s">
        <v>316</v>
      </c>
      <c r="B318">
        <v>31.93</v>
      </c>
    </row>
    <row r="319" spans="1:2" x14ac:dyDescent="0.25">
      <c r="A319" s="2" t="s">
        <v>317</v>
      </c>
      <c r="B319">
        <v>31.57</v>
      </c>
    </row>
    <row r="320" spans="1:2" x14ac:dyDescent="0.25">
      <c r="A320" s="2" t="s">
        <v>318</v>
      </c>
      <c r="B320">
        <v>31.13</v>
      </c>
    </row>
    <row r="321" spans="1:2" x14ac:dyDescent="0.25">
      <c r="A321" s="2" t="s">
        <v>319</v>
      </c>
      <c r="B321">
        <v>31.7</v>
      </c>
    </row>
    <row r="322" spans="1:2" x14ac:dyDescent="0.25">
      <c r="A322" s="2" t="s">
        <v>320</v>
      </c>
      <c r="B322">
        <v>31.49</v>
      </c>
    </row>
    <row r="323" spans="1:2" x14ac:dyDescent="0.25">
      <c r="A323" s="2" t="s">
        <v>321</v>
      </c>
      <c r="B323">
        <v>30.79</v>
      </c>
    </row>
    <row r="324" spans="1:2" x14ac:dyDescent="0.25">
      <c r="A324" s="2" t="s">
        <v>322</v>
      </c>
      <c r="B324">
        <v>30.18</v>
      </c>
    </row>
    <row r="325" spans="1:2" x14ac:dyDescent="0.25">
      <c r="A325" s="2" t="s">
        <v>323</v>
      </c>
      <c r="B325">
        <v>29.9</v>
      </c>
    </row>
    <row r="326" spans="1:2" x14ac:dyDescent="0.25">
      <c r="A326" s="2" t="s">
        <v>324</v>
      </c>
      <c r="B326">
        <v>30.22</v>
      </c>
    </row>
    <row r="327" spans="1:2" x14ac:dyDescent="0.25">
      <c r="A327" s="2" t="s">
        <v>325</v>
      </c>
      <c r="B327">
        <v>31.32</v>
      </c>
    </row>
    <row r="328" spans="1:2" x14ac:dyDescent="0.25">
      <c r="A328" s="2" t="s">
        <v>326</v>
      </c>
      <c r="B328">
        <v>32.369999999999997</v>
      </c>
    </row>
    <row r="329" spans="1:2" x14ac:dyDescent="0.25">
      <c r="A329" s="2" t="s">
        <v>327</v>
      </c>
      <c r="B329">
        <v>32.92</v>
      </c>
    </row>
    <row r="330" spans="1:2" x14ac:dyDescent="0.25">
      <c r="A330" s="2" t="s">
        <v>328</v>
      </c>
      <c r="B330">
        <v>32.6</v>
      </c>
    </row>
    <row r="331" spans="1:2" x14ac:dyDescent="0.25">
      <c r="A331" s="2" t="s">
        <v>329</v>
      </c>
      <c r="B331">
        <v>32.1</v>
      </c>
    </row>
    <row r="332" spans="1:2" x14ac:dyDescent="0.25">
      <c r="A332" s="2" t="s">
        <v>330</v>
      </c>
      <c r="B332">
        <v>32.54</v>
      </c>
    </row>
    <row r="333" spans="1:2" x14ac:dyDescent="0.25">
      <c r="A333" s="2" t="s">
        <v>331</v>
      </c>
      <c r="B333">
        <v>32.85</v>
      </c>
    </row>
    <row r="334" spans="1:2" x14ac:dyDescent="0.25">
      <c r="A334" s="2" t="s">
        <v>332</v>
      </c>
      <c r="B334">
        <v>32.89</v>
      </c>
    </row>
    <row r="335" spans="1:2" x14ac:dyDescent="0.25">
      <c r="A335" s="2" t="s">
        <v>333</v>
      </c>
      <c r="B335">
        <v>32.450000000000003</v>
      </c>
    </row>
    <row r="336" spans="1:2" x14ac:dyDescent="0.25">
      <c r="A336" s="2" t="s">
        <v>334</v>
      </c>
      <c r="B336">
        <v>32.15</v>
      </c>
    </row>
    <row r="337" spans="1:2" x14ac:dyDescent="0.25">
      <c r="A337" s="2" t="s">
        <v>335</v>
      </c>
      <c r="B337">
        <v>32.5</v>
      </c>
    </row>
    <row r="338" spans="1:2" x14ac:dyDescent="0.25">
      <c r="A338" s="2" t="s">
        <v>336</v>
      </c>
      <c r="B338">
        <v>32.58</v>
      </c>
    </row>
    <row r="339" spans="1:2" x14ac:dyDescent="0.25">
      <c r="A339" s="2" t="s">
        <v>337</v>
      </c>
      <c r="B339">
        <v>32.869999999999997</v>
      </c>
    </row>
    <row r="340" spans="1:2" x14ac:dyDescent="0.25">
      <c r="A340" s="2" t="s">
        <v>338</v>
      </c>
      <c r="B340">
        <v>33.32</v>
      </c>
    </row>
    <row r="341" spans="1:2" x14ac:dyDescent="0.25">
      <c r="A341" s="2" t="s">
        <v>339</v>
      </c>
      <c r="B341">
        <v>33.67</v>
      </c>
    </row>
    <row r="342" spans="1:2" x14ac:dyDescent="0.25">
      <c r="A342" s="2" t="s">
        <v>340</v>
      </c>
      <c r="B342">
        <v>33.33</v>
      </c>
    </row>
    <row r="343" spans="1:2" x14ac:dyDescent="0.25">
      <c r="A343" s="2" t="s">
        <v>341</v>
      </c>
      <c r="B343">
        <v>33.99</v>
      </c>
    </row>
    <row r="344" spans="1:2" x14ac:dyDescent="0.25">
      <c r="A344" s="2" t="s">
        <v>342</v>
      </c>
      <c r="B344">
        <v>34.130000000000003</v>
      </c>
    </row>
    <row r="345" spans="1:2" x14ac:dyDescent="0.25">
      <c r="A345" s="2" t="s">
        <v>343</v>
      </c>
      <c r="B345">
        <v>34.71</v>
      </c>
    </row>
    <row r="346" spans="1:2" x14ac:dyDescent="0.25">
      <c r="A346" s="2" t="s">
        <v>344</v>
      </c>
      <c r="B346">
        <v>35.299999999999997</v>
      </c>
    </row>
    <row r="347" spans="1:2" x14ac:dyDescent="0.25">
      <c r="A347" s="2" t="s">
        <v>345</v>
      </c>
      <c r="B347">
        <v>35.880000000000003</v>
      </c>
    </row>
    <row r="348" spans="1:2" x14ac:dyDescent="0.25">
      <c r="A348" s="2" t="s">
        <v>346</v>
      </c>
      <c r="B348">
        <v>36.119999999999997</v>
      </c>
    </row>
    <row r="349" spans="1:2" x14ac:dyDescent="0.25">
      <c r="A349" s="2" t="s">
        <v>347</v>
      </c>
      <c r="B349">
        <v>35.42</v>
      </c>
    </row>
    <row r="350" spans="1:2" x14ac:dyDescent="0.25">
      <c r="A350" s="2" t="s">
        <v>348</v>
      </c>
      <c r="B350">
        <v>35.57</v>
      </c>
    </row>
    <row r="351" spans="1:2" x14ac:dyDescent="0.25">
      <c r="A351" s="2" t="s">
        <v>349</v>
      </c>
      <c r="B351">
        <v>36.74</v>
      </c>
    </row>
    <row r="352" spans="1:2" x14ac:dyDescent="0.25">
      <c r="A352" s="2" t="s">
        <v>350</v>
      </c>
      <c r="B352">
        <v>36.93</v>
      </c>
    </row>
    <row r="353" spans="1:2" x14ac:dyDescent="0.25">
      <c r="A353" s="2" t="s">
        <v>351</v>
      </c>
      <c r="B353">
        <v>37.67</v>
      </c>
    </row>
    <row r="354" spans="1:2" x14ac:dyDescent="0.25">
      <c r="A354" s="2" t="s">
        <v>352</v>
      </c>
      <c r="B354">
        <v>37.72</v>
      </c>
    </row>
    <row r="355" spans="1:2" x14ac:dyDescent="0.25">
      <c r="A355" s="2" t="s">
        <v>353</v>
      </c>
      <c r="B355">
        <v>36.93</v>
      </c>
    </row>
    <row r="356" spans="1:2" x14ac:dyDescent="0.25">
      <c r="A356" s="2" t="s">
        <v>354</v>
      </c>
      <c r="B356">
        <v>37.119999999999997</v>
      </c>
    </row>
    <row r="357" spans="1:2" x14ac:dyDescent="0.25">
      <c r="A357" s="2" t="s">
        <v>355</v>
      </c>
      <c r="B357">
        <v>37.44</v>
      </c>
    </row>
    <row r="358" spans="1:2" x14ac:dyDescent="0.25">
      <c r="A358" s="2" t="s">
        <v>356</v>
      </c>
      <c r="B358">
        <v>36.4</v>
      </c>
    </row>
    <row r="359" spans="1:2" x14ac:dyDescent="0.25">
      <c r="A359" s="2" t="s">
        <v>357</v>
      </c>
      <c r="B359">
        <v>37.049999999999997</v>
      </c>
    </row>
    <row r="360" spans="1:2" x14ac:dyDescent="0.25">
      <c r="A360" s="2" t="s">
        <v>358</v>
      </c>
      <c r="B360">
        <v>37.36</v>
      </c>
    </row>
    <row r="361" spans="1:2" x14ac:dyDescent="0.25">
      <c r="A361" s="2" t="s">
        <v>359</v>
      </c>
      <c r="B361">
        <v>36.99</v>
      </c>
    </row>
    <row r="362" spans="1:2" x14ac:dyDescent="0.25">
      <c r="A362" s="2" t="s">
        <v>360</v>
      </c>
      <c r="B362">
        <v>36.020000000000003</v>
      </c>
    </row>
    <row r="363" spans="1:2" x14ac:dyDescent="0.25">
      <c r="A363" s="2" t="s">
        <v>361</v>
      </c>
      <c r="B363">
        <v>36.01</v>
      </c>
    </row>
    <row r="364" spans="1:2" x14ac:dyDescent="0.25">
      <c r="A364" s="2" t="s">
        <v>362</v>
      </c>
      <c r="B364">
        <v>36.17</v>
      </c>
    </row>
    <row r="365" spans="1:2" x14ac:dyDescent="0.25">
      <c r="A365" s="2" t="s">
        <v>363</v>
      </c>
      <c r="B365">
        <v>37.64</v>
      </c>
    </row>
    <row r="366" spans="1:2" x14ac:dyDescent="0.25">
      <c r="A366" s="2" t="s">
        <v>364</v>
      </c>
      <c r="B366">
        <v>36.799999999999997</v>
      </c>
    </row>
    <row r="367" spans="1:2" x14ac:dyDescent="0.25">
      <c r="A367" s="2" t="s">
        <v>365</v>
      </c>
      <c r="B367">
        <v>35.86</v>
      </c>
    </row>
    <row r="368" spans="1:2" x14ac:dyDescent="0.25">
      <c r="A368" s="2" t="s">
        <v>366</v>
      </c>
      <c r="B368">
        <v>34.94</v>
      </c>
    </row>
    <row r="369" spans="1:2" x14ac:dyDescent="0.25">
      <c r="A369" s="2" t="s">
        <v>367</v>
      </c>
      <c r="B369">
        <v>34.64</v>
      </c>
    </row>
    <row r="370" spans="1:2" x14ac:dyDescent="0.25">
      <c r="A370" s="2" t="s">
        <v>368</v>
      </c>
      <c r="B370">
        <v>34.450000000000003</v>
      </c>
    </row>
    <row r="371" spans="1:2" x14ac:dyDescent="0.25">
      <c r="A371" s="2" t="s">
        <v>369</v>
      </c>
      <c r="B371">
        <v>33.909999999999997</v>
      </c>
    </row>
    <row r="372" spans="1:2" x14ac:dyDescent="0.25">
      <c r="A372" s="2" t="s">
        <v>370</v>
      </c>
      <c r="B372">
        <v>34.590000000000003</v>
      </c>
    </row>
    <row r="373" spans="1:2" x14ac:dyDescent="0.25">
      <c r="A373" s="2" t="s">
        <v>371</v>
      </c>
      <c r="B373">
        <v>34.590000000000003</v>
      </c>
    </row>
    <row r="374" spans="1:2" x14ac:dyDescent="0.25">
      <c r="A374" s="2" t="s">
        <v>372</v>
      </c>
      <c r="B374">
        <v>34.29</v>
      </c>
    </row>
    <row r="375" spans="1:2" x14ac:dyDescent="0.25">
      <c r="A375" s="2" t="s">
        <v>373</v>
      </c>
      <c r="B375">
        <v>33.72</v>
      </c>
    </row>
    <row r="376" spans="1:2" x14ac:dyDescent="0.25">
      <c r="A376" s="2" t="s">
        <v>374</v>
      </c>
      <c r="B376">
        <v>33.93</v>
      </c>
    </row>
    <row r="377" spans="1:2" x14ac:dyDescent="0.25">
      <c r="A377" s="2" t="s">
        <v>375</v>
      </c>
      <c r="B377">
        <v>34.69</v>
      </c>
    </row>
    <row r="378" spans="1:2" x14ac:dyDescent="0.25">
      <c r="A378" s="2" t="s">
        <v>376</v>
      </c>
      <c r="B378">
        <v>35.19</v>
      </c>
    </row>
    <row r="379" spans="1:2" x14ac:dyDescent="0.25">
      <c r="A379" s="2" t="s">
        <v>377</v>
      </c>
      <c r="B379">
        <v>34.65</v>
      </c>
    </row>
    <row r="380" spans="1:2" x14ac:dyDescent="0.25">
      <c r="A380" s="2" t="s">
        <v>378</v>
      </c>
      <c r="B380">
        <v>34.36</v>
      </c>
    </row>
    <row r="381" spans="1:2" x14ac:dyDescent="0.25">
      <c r="A381" s="2" t="s">
        <v>379</v>
      </c>
      <c r="B381">
        <v>34.24</v>
      </c>
    </row>
    <row r="382" spans="1:2" x14ac:dyDescent="0.25">
      <c r="A382" s="2" t="s">
        <v>380</v>
      </c>
      <c r="B382">
        <v>34.1</v>
      </c>
    </row>
    <row r="383" spans="1:2" x14ac:dyDescent="0.25">
      <c r="A383" s="2" t="s">
        <v>381</v>
      </c>
      <c r="B383">
        <v>33.950000000000003</v>
      </c>
    </row>
    <row r="384" spans="1:2" x14ac:dyDescent="0.25">
      <c r="A384" s="2" t="s">
        <v>382</v>
      </c>
      <c r="B384">
        <v>33.07</v>
      </c>
    </row>
    <row r="385" spans="1:2" x14ac:dyDescent="0.25">
      <c r="A385" s="2" t="s">
        <v>383</v>
      </c>
      <c r="B385">
        <v>32.5</v>
      </c>
    </row>
    <row r="386" spans="1:2" x14ac:dyDescent="0.25">
      <c r="A386" s="2" t="s">
        <v>384</v>
      </c>
      <c r="B386">
        <v>32.68</v>
      </c>
    </row>
    <row r="387" spans="1:2" x14ac:dyDescent="0.25">
      <c r="A387" s="2" t="s">
        <v>385</v>
      </c>
      <c r="B387">
        <v>34</v>
      </c>
    </row>
    <row r="388" spans="1:2" x14ac:dyDescent="0.25">
      <c r="A388" s="2" t="s">
        <v>386</v>
      </c>
      <c r="B388">
        <v>34.75</v>
      </c>
    </row>
    <row r="389" spans="1:2" x14ac:dyDescent="0.25">
      <c r="A389" s="2" t="s">
        <v>387</v>
      </c>
      <c r="B389">
        <v>34.880000000000003</v>
      </c>
    </row>
    <row r="390" spans="1:2" x14ac:dyDescent="0.25">
      <c r="A390" s="2" t="s">
        <v>388</v>
      </c>
      <c r="B390">
        <v>35.58</v>
      </c>
    </row>
    <row r="391" spans="1:2" x14ac:dyDescent="0.25">
      <c r="A391" s="2" t="s">
        <v>389</v>
      </c>
      <c r="B391">
        <v>35.47</v>
      </c>
    </row>
    <row r="392" spans="1:2" x14ac:dyDescent="0.25">
      <c r="A392" s="2" t="s">
        <v>390</v>
      </c>
      <c r="B392">
        <v>35.909999999999997</v>
      </c>
    </row>
    <row r="393" spans="1:2" x14ac:dyDescent="0.25">
      <c r="A393" s="2" t="s">
        <v>391</v>
      </c>
      <c r="B393">
        <v>36.049999999999997</v>
      </c>
    </row>
    <row r="394" spans="1:2" x14ac:dyDescent="0.25">
      <c r="A394" s="2" t="s">
        <v>392</v>
      </c>
      <c r="B394">
        <v>35.83</v>
      </c>
    </row>
    <row r="395" spans="1:2" x14ac:dyDescent="0.25">
      <c r="A395" s="2" t="s">
        <v>393</v>
      </c>
      <c r="B395">
        <v>35.130000000000003</v>
      </c>
    </row>
    <row r="396" spans="1:2" x14ac:dyDescent="0.25">
      <c r="A396" s="2" t="s">
        <v>394</v>
      </c>
      <c r="B396">
        <v>35.79</v>
      </c>
    </row>
    <row r="397" spans="1:2" x14ac:dyDescent="0.25">
      <c r="A397" s="2" t="s">
        <v>395</v>
      </c>
      <c r="B397">
        <v>36.58</v>
      </c>
    </row>
    <row r="398" spans="1:2" x14ac:dyDescent="0.25">
      <c r="A398" s="2" t="s">
        <v>396</v>
      </c>
      <c r="B398">
        <v>36.81</v>
      </c>
    </row>
    <row r="399" spans="1:2" x14ac:dyDescent="0.25">
      <c r="A399" s="2" t="s">
        <v>397</v>
      </c>
      <c r="B399">
        <v>36.89</v>
      </c>
    </row>
    <row r="400" spans="1:2" x14ac:dyDescent="0.25">
      <c r="A400" s="2" t="s">
        <v>398</v>
      </c>
      <c r="B400">
        <v>36.49</v>
      </c>
    </row>
    <row r="401" spans="1:2" x14ac:dyDescent="0.25">
      <c r="A401" s="2" t="s">
        <v>399</v>
      </c>
      <c r="B401">
        <v>36.159999999999997</v>
      </c>
    </row>
    <row r="402" spans="1:2" x14ac:dyDescent="0.25">
      <c r="A402" s="2" t="s">
        <v>400</v>
      </c>
      <c r="B402">
        <v>36.6</v>
      </c>
    </row>
    <row r="403" spans="1:2" x14ac:dyDescent="0.25">
      <c r="A403" s="2" t="s">
        <v>401</v>
      </c>
      <c r="B403">
        <v>36.96</v>
      </c>
    </row>
    <row r="404" spans="1:2" x14ac:dyDescent="0.25">
      <c r="A404" s="2" t="s">
        <v>402</v>
      </c>
      <c r="B404">
        <v>37.020000000000003</v>
      </c>
    </row>
    <row r="405" spans="1:2" x14ac:dyDescent="0.25">
      <c r="A405" s="2" t="s">
        <v>403</v>
      </c>
      <c r="B405">
        <v>37.270000000000003</v>
      </c>
    </row>
    <row r="406" spans="1:2" x14ac:dyDescent="0.25">
      <c r="A406" s="2" t="s">
        <v>404</v>
      </c>
      <c r="B406">
        <v>37.950000000000003</v>
      </c>
    </row>
    <row r="407" spans="1:2" x14ac:dyDescent="0.25">
      <c r="A407" s="2" t="s">
        <v>405</v>
      </c>
      <c r="B407">
        <v>37.94</v>
      </c>
    </row>
    <row r="408" spans="1:2" x14ac:dyDescent="0.25">
      <c r="A408" s="2" t="s">
        <v>406</v>
      </c>
      <c r="B408">
        <v>38.69</v>
      </c>
    </row>
    <row r="409" spans="1:2" x14ac:dyDescent="0.25">
      <c r="A409" s="2" t="s">
        <v>407</v>
      </c>
      <c r="B409">
        <v>39.04</v>
      </c>
    </row>
    <row r="410" spans="1:2" x14ac:dyDescent="0.25">
      <c r="A410" s="2" t="s">
        <v>408</v>
      </c>
      <c r="B410">
        <v>39.33</v>
      </c>
    </row>
    <row r="411" spans="1:2" x14ac:dyDescent="0.25">
      <c r="A411" s="2" t="s">
        <v>409</v>
      </c>
      <c r="B411">
        <v>39.29</v>
      </c>
    </row>
    <row r="412" spans="1:2" x14ac:dyDescent="0.25">
      <c r="A412" s="2" t="s">
        <v>410</v>
      </c>
      <c r="B412">
        <v>39.549999999999997</v>
      </c>
    </row>
    <row r="413" spans="1:2" x14ac:dyDescent="0.25">
      <c r="A413" s="2" t="s">
        <v>411</v>
      </c>
      <c r="B413">
        <v>39.67</v>
      </c>
    </row>
    <row r="414" spans="1:2" x14ac:dyDescent="0.25">
      <c r="A414" s="2" t="s">
        <v>412</v>
      </c>
      <c r="B414">
        <v>40.04</v>
      </c>
    </row>
    <row r="415" spans="1:2" x14ac:dyDescent="0.25">
      <c r="A415" s="2" t="s">
        <v>413</v>
      </c>
      <c r="B415">
        <v>40</v>
      </c>
    </row>
    <row r="416" spans="1:2" x14ac:dyDescent="0.25">
      <c r="A416" s="2" t="s">
        <v>414</v>
      </c>
      <c r="B416">
        <v>40.08</v>
      </c>
    </row>
    <row r="417" spans="1:2" x14ac:dyDescent="0.25">
      <c r="A417" s="2" t="s">
        <v>415</v>
      </c>
      <c r="B417">
        <v>40.76</v>
      </c>
    </row>
    <row r="418" spans="1:2" x14ac:dyDescent="0.25">
      <c r="A418" s="2" t="s">
        <v>416</v>
      </c>
      <c r="B418">
        <v>41.33</v>
      </c>
    </row>
    <row r="419" spans="1:2" x14ac:dyDescent="0.25">
      <c r="A419" s="2" t="s">
        <v>417</v>
      </c>
      <c r="B419">
        <v>41.7</v>
      </c>
    </row>
    <row r="420" spans="1:2" x14ac:dyDescent="0.25">
      <c r="A420" s="2" t="s">
        <v>418</v>
      </c>
      <c r="B420">
        <v>41.75</v>
      </c>
    </row>
    <row r="421" spans="1:2" x14ac:dyDescent="0.25">
      <c r="A421" s="2" t="s">
        <v>419</v>
      </c>
      <c r="B421">
        <v>42.07</v>
      </c>
    </row>
    <row r="422" spans="1:2" x14ac:dyDescent="0.25">
      <c r="A422" s="2" t="s">
        <v>420</v>
      </c>
      <c r="B422">
        <v>42.6</v>
      </c>
    </row>
    <row r="423" spans="1:2" x14ac:dyDescent="0.25">
      <c r="A423" s="2" t="s">
        <v>421</v>
      </c>
      <c r="B423">
        <v>43.16</v>
      </c>
    </row>
    <row r="424" spans="1:2" x14ac:dyDescent="0.25">
      <c r="A424" s="2" t="s">
        <v>422</v>
      </c>
      <c r="B424">
        <v>42.27</v>
      </c>
    </row>
    <row r="425" spans="1:2" x14ac:dyDescent="0.25">
      <c r="A425" s="2" t="s">
        <v>423</v>
      </c>
      <c r="B425">
        <v>41.43</v>
      </c>
    </row>
    <row r="426" spans="1:2" x14ac:dyDescent="0.25">
      <c r="A426" s="2" t="s">
        <v>424</v>
      </c>
      <c r="B426">
        <v>40.450000000000003</v>
      </c>
    </row>
    <row r="427" spans="1:2" x14ac:dyDescent="0.25">
      <c r="A427" s="2" t="s">
        <v>425</v>
      </c>
      <c r="B427">
        <v>39.020000000000003</v>
      </c>
    </row>
    <row r="428" spans="1:2" x14ac:dyDescent="0.25">
      <c r="A428" s="2" t="s">
        <v>426</v>
      </c>
      <c r="B428">
        <v>39.049999999999997</v>
      </c>
    </row>
    <row r="429" spans="1:2" x14ac:dyDescent="0.25">
      <c r="A429" s="2" t="s">
        <v>427</v>
      </c>
      <c r="B429">
        <v>38.479999999999997</v>
      </c>
    </row>
    <row r="430" spans="1:2" x14ac:dyDescent="0.25">
      <c r="A430" s="2" t="s">
        <v>428</v>
      </c>
      <c r="B430">
        <v>38.15</v>
      </c>
    </row>
    <row r="431" spans="1:2" x14ac:dyDescent="0.25">
      <c r="A431" s="2" t="s">
        <v>429</v>
      </c>
      <c r="B431">
        <v>38.81</v>
      </c>
    </row>
    <row r="432" spans="1:2" x14ac:dyDescent="0.25">
      <c r="A432" s="2" t="s">
        <v>430</v>
      </c>
      <c r="B432">
        <v>39.68</v>
      </c>
    </row>
    <row r="433" spans="1:2" x14ac:dyDescent="0.25">
      <c r="A433" s="2" t="s">
        <v>431</v>
      </c>
      <c r="B433">
        <v>39.119999999999997</v>
      </c>
    </row>
    <row r="434" spans="1:2" x14ac:dyDescent="0.25">
      <c r="A434" s="2" t="s">
        <v>432</v>
      </c>
      <c r="B434">
        <v>38.659999999999997</v>
      </c>
    </row>
    <row r="435" spans="1:2" x14ac:dyDescent="0.25">
      <c r="A435" s="2" t="s">
        <v>433</v>
      </c>
      <c r="B435">
        <v>38.130000000000003</v>
      </c>
    </row>
    <row r="436" spans="1:2" x14ac:dyDescent="0.25">
      <c r="A436" s="2" t="s">
        <v>434</v>
      </c>
      <c r="B436">
        <v>38.19</v>
      </c>
    </row>
    <row r="437" spans="1:2" x14ac:dyDescent="0.25">
      <c r="A437" s="2" t="s">
        <v>435</v>
      </c>
      <c r="B437">
        <v>38.74</v>
      </c>
    </row>
    <row r="438" spans="1:2" x14ac:dyDescent="0.25">
      <c r="A438" s="2" t="s">
        <v>436</v>
      </c>
      <c r="B438">
        <v>38.82</v>
      </c>
    </row>
    <row r="439" spans="1:2" x14ac:dyDescent="0.25">
      <c r="A439" s="2" t="s">
        <v>437</v>
      </c>
      <c r="B439">
        <v>38.299999999999997</v>
      </c>
    </row>
    <row r="440" spans="1:2" x14ac:dyDescent="0.25">
      <c r="A440" s="2" t="s">
        <v>438</v>
      </c>
      <c r="B440">
        <v>39.07</v>
      </c>
    </row>
    <row r="441" spans="1:2" x14ac:dyDescent="0.25">
      <c r="A441" s="2" t="s">
        <v>439</v>
      </c>
      <c r="B441">
        <v>39.020000000000003</v>
      </c>
    </row>
    <row r="442" spans="1:2" x14ac:dyDescent="0.25">
      <c r="A442" s="2" t="s">
        <v>440</v>
      </c>
      <c r="B442">
        <v>38.44</v>
      </c>
    </row>
    <row r="443" spans="1:2" x14ac:dyDescent="0.25">
      <c r="A443" s="2" t="s">
        <v>441</v>
      </c>
      <c r="B443">
        <v>39.5</v>
      </c>
    </row>
    <row r="444" spans="1:2" x14ac:dyDescent="0.25">
      <c r="A444" s="2" t="s">
        <v>442</v>
      </c>
      <c r="B444">
        <v>40.200000000000003</v>
      </c>
    </row>
    <row r="445" spans="1:2" x14ac:dyDescent="0.25">
      <c r="A445" s="2" t="s">
        <v>443</v>
      </c>
      <c r="B445">
        <v>40.71</v>
      </c>
    </row>
    <row r="446" spans="1:2" x14ac:dyDescent="0.25">
      <c r="A446" s="2" t="s">
        <v>444</v>
      </c>
      <c r="B446">
        <v>41.75</v>
      </c>
    </row>
    <row r="447" spans="1:2" x14ac:dyDescent="0.25">
      <c r="A447" s="2" t="s">
        <v>445</v>
      </c>
      <c r="B447">
        <v>42.27</v>
      </c>
    </row>
    <row r="448" spans="1:2" x14ac:dyDescent="0.25">
      <c r="A448" s="2" t="s">
        <v>446</v>
      </c>
      <c r="B448">
        <v>42.31</v>
      </c>
    </row>
    <row r="449" spans="1:2" x14ac:dyDescent="0.25">
      <c r="A449" s="2" t="s">
        <v>447</v>
      </c>
      <c r="B449">
        <v>42.9</v>
      </c>
    </row>
    <row r="450" spans="1:2" x14ac:dyDescent="0.25">
      <c r="A450" s="2" t="s">
        <v>448</v>
      </c>
      <c r="B450">
        <v>43.54</v>
      </c>
    </row>
    <row r="451" spans="1:2" x14ac:dyDescent="0.25">
      <c r="A451" s="2" t="s">
        <v>449</v>
      </c>
      <c r="B451">
        <v>43.13</v>
      </c>
    </row>
    <row r="452" spans="1:2" x14ac:dyDescent="0.25">
      <c r="A452" s="2" t="s">
        <v>450</v>
      </c>
      <c r="B452">
        <v>43.39</v>
      </c>
    </row>
    <row r="453" spans="1:2" x14ac:dyDescent="0.25">
      <c r="A453" s="2" t="s">
        <v>451</v>
      </c>
      <c r="B453">
        <v>43.29</v>
      </c>
    </row>
    <row r="454" spans="1:2" x14ac:dyDescent="0.25">
      <c r="A454" s="2" t="s">
        <v>452</v>
      </c>
      <c r="B454">
        <v>43.28</v>
      </c>
    </row>
    <row r="455" spans="1:2" x14ac:dyDescent="0.25">
      <c r="A455" s="2" t="s">
        <v>453</v>
      </c>
      <c r="B455">
        <v>43.8</v>
      </c>
    </row>
    <row r="456" spans="1:2" x14ac:dyDescent="0.25">
      <c r="A456" s="2" t="s">
        <v>454</v>
      </c>
      <c r="B456">
        <v>44.26</v>
      </c>
    </row>
    <row r="457" spans="1:2" x14ac:dyDescent="0.25">
      <c r="A457" s="2" t="s">
        <v>455</v>
      </c>
      <c r="B457">
        <v>45.08</v>
      </c>
    </row>
    <row r="458" spans="1:2" x14ac:dyDescent="0.25">
      <c r="A458" s="2" t="s">
        <v>456</v>
      </c>
      <c r="B458">
        <v>45.19</v>
      </c>
    </row>
    <row r="459" spans="1:2" x14ac:dyDescent="0.25">
      <c r="A459" s="2" t="s">
        <v>457</v>
      </c>
      <c r="B459">
        <v>46.04</v>
      </c>
    </row>
    <row r="460" spans="1:2" x14ac:dyDescent="0.25">
      <c r="A460" s="2" t="s">
        <v>458</v>
      </c>
      <c r="B460">
        <v>46.49</v>
      </c>
    </row>
    <row r="461" spans="1:2" x14ac:dyDescent="0.25">
      <c r="A461" s="2" t="s">
        <v>459</v>
      </c>
      <c r="B461">
        <v>44.99</v>
      </c>
    </row>
    <row r="462" spans="1:2" x14ac:dyDescent="0.25">
      <c r="A462" s="2" t="s">
        <v>460</v>
      </c>
      <c r="B462">
        <v>45.48</v>
      </c>
    </row>
    <row r="463" spans="1:2" x14ac:dyDescent="0.25">
      <c r="A463" s="2" t="s">
        <v>461</v>
      </c>
      <c r="B463">
        <v>46.14</v>
      </c>
    </row>
    <row r="464" spans="1:2" x14ac:dyDescent="0.25">
      <c r="A464" s="2" t="s">
        <v>462</v>
      </c>
      <c r="B464">
        <v>45.47</v>
      </c>
    </row>
    <row r="465" spans="1:2" x14ac:dyDescent="0.25">
      <c r="A465" s="2" t="s">
        <v>463</v>
      </c>
      <c r="B465">
        <v>44.98</v>
      </c>
    </row>
    <row r="466" spans="1:2" x14ac:dyDescent="0.25">
      <c r="A466" s="2" t="s">
        <v>464</v>
      </c>
      <c r="B466">
        <v>45.87</v>
      </c>
    </row>
    <row r="467" spans="1:2" x14ac:dyDescent="0.25">
      <c r="A467" s="2" t="s">
        <v>465</v>
      </c>
      <c r="B467">
        <v>46.61</v>
      </c>
    </row>
    <row r="468" spans="1:2" x14ac:dyDescent="0.25">
      <c r="A468" s="2" t="s">
        <v>466</v>
      </c>
      <c r="B468">
        <v>46.52</v>
      </c>
    </row>
    <row r="469" spans="1:2" x14ac:dyDescent="0.25">
      <c r="A469" s="2" t="s">
        <v>467</v>
      </c>
      <c r="B469">
        <v>46.06</v>
      </c>
    </row>
    <row r="470" spans="1:2" x14ac:dyDescent="0.25">
      <c r="A470" s="2" t="s">
        <v>468</v>
      </c>
      <c r="B470">
        <v>45.48</v>
      </c>
    </row>
    <row r="471" spans="1:2" x14ac:dyDescent="0.25">
      <c r="A471" s="2" t="s">
        <v>469</v>
      </c>
      <c r="B471">
        <v>44.75</v>
      </c>
    </row>
    <row r="472" spans="1:2" x14ac:dyDescent="0.25">
      <c r="A472" s="2" t="s">
        <v>470</v>
      </c>
      <c r="B472">
        <v>43.59</v>
      </c>
    </row>
    <row r="473" spans="1:2" x14ac:dyDescent="0.25">
      <c r="A473" s="2" t="s">
        <v>471</v>
      </c>
      <c r="B473">
        <v>43.39</v>
      </c>
    </row>
    <row r="474" spans="1:2" x14ac:dyDescent="0.25">
      <c r="A474" s="2" t="s">
        <v>472</v>
      </c>
      <c r="B474">
        <v>43.31</v>
      </c>
    </row>
    <row r="475" spans="1:2" x14ac:dyDescent="0.25">
      <c r="A475" s="2" t="s">
        <v>473</v>
      </c>
      <c r="B475">
        <v>41.98</v>
      </c>
    </row>
    <row r="476" spans="1:2" x14ac:dyDescent="0.25">
      <c r="A476" s="2" t="s">
        <v>474</v>
      </c>
      <c r="B476">
        <v>41.44</v>
      </c>
    </row>
    <row r="477" spans="1:2" x14ac:dyDescent="0.25">
      <c r="A477" s="2" t="s">
        <v>475</v>
      </c>
      <c r="B477">
        <v>40.53</v>
      </c>
    </row>
    <row r="478" spans="1:2" x14ac:dyDescent="0.25">
      <c r="A478" s="2" t="s">
        <v>476</v>
      </c>
      <c r="B478">
        <v>38.56</v>
      </c>
    </row>
    <row r="479" spans="1:2" x14ac:dyDescent="0.25">
      <c r="A479" s="2" t="s">
        <v>477</v>
      </c>
      <c r="B479">
        <v>38.67</v>
      </c>
    </row>
    <row r="480" spans="1:2" x14ac:dyDescent="0.25">
      <c r="A480" s="2" t="s">
        <v>478</v>
      </c>
      <c r="B480">
        <v>38.03</v>
      </c>
    </row>
    <row r="481" spans="1:2" x14ac:dyDescent="0.25">
      <c r="A481" s="2" t="s">
        <v>479</v>
      </c>
      <c r="B481">
        <v>37.729999999999997</v>
      </c>
    </row>
    <row r="482" spans="1:2" x14ac:dyDescent="0.25">
      <c r="A482" s="2" t="s">
        <v>480</v>
      </c>
      <c r="B482">
        <v>37.159999999999997</v>
      </c>
    </row>
    <row r="483" spans="1:2" x14ac:dyDescent="0.25">
      <c r="A483" s="2" t="s">
        <v>481</v>
      </c>
      <c r="B483">
        <v>36.96</v>
      </c>
    </row>
    <row r="484" spans="1:2" x14ac:dyDescent="0.25">
      <c r="A484" s="2" t="s">
        <v>482</v>
      </c>
      <c r="B484">
        <v>36.11</v>
      </c>
    </row>
    <row r="485" spans="1:2" x14ac:dyDescent="0.25">
      <c r="A485" s="2" t="s">
        <v>483</v>
      </c>
      <c r="B485">
        <v>35.94</v>
      </c>
    </row>
    <row r="486" spans="1:2" x14ac:dyDescent="0.25">
      <c r="A486" s="2" t="s">
        <v>484</v>
      </c>
      <c r="B486">
        <v>35.49</v>
      </c>
    </row>
    <row r="487" spans="1:2" x14ac:dyDescent="0.25">
      <c r="A487" s="2" t="s">
        <v>485</v>
      </c>
      <c r="B487">
        <v>36.200000000000003</v>
      </c>
    </row>
    <row r="488" spans="1:2" x14ac:dyDescent="0.25">
      <c r="A488" s="2" t="s">
        <v>486</v>
      </c>
      <c r="B488">
        <v>37.53</v>
      </c>
    </row>
    <row r="489" spans="1:2" x14ac:dyDescent="0.25">
      <c r="A489" s="2" t="s">
        <v>487</v>
      </c>
      <c r="B489">
        <v>38.619999999999997</v>
      </c>
    </row>
    <row r="490" spans="1:2" x14ac:dyDescent="0.25">
      <c r="A490" s="2" t="s">
        <v>488</v>
      </c>
      <c r="B490">
        <v>38.69</v>
      </c>
    </row>
    <row r="491" spans="1:2" x14ac:dyDescent="0.25">
      <c r="A491" s="2" t="s">
        <v>489</v>
      </c>
      <c r="B491">
        <v>38.950000000000003</v>
      </c>
    </row>
    <row r="492" spans="1:2" x14ac:dyDescent="0.25">
      <c r="A492" s="2" t="s">
        <v>490</v>
      </c>
      <c r="B492">
        <v>39.06</v>
      </c>
    </row>
    <row r="493" spans="1:2" x14ac:dyDescent="0.25">
      <c r="A493" s="2" t="s">
        <v>491</v>
      </c>
      <c r="B493">
        <v>38.89</v>
      </c>
    </row>
    <row r="494" spans="1:2" x14ac:dyDescent="0.25">
      <c r="A494" s="2" t="s">
        <v>492</v>
      </c>
      <c r="B494">
        <v>39.46</v>
      </c>
    </row>
    <row r="495" spans="1:2" x14ac:dyDescent="0.25">
      <c r="A495" s="2" t="s">
        <v>493</v>
      </c>
      <c r="B495">
        <v>39.770000000000003</v>
      </c>
    </row>
    <row r="496" spans="1:2" x14ac:dyDescent="0.25">
      <c r="A496" s="2" t="s">
        <v>494</v>
      </c>
      <c r="B496">
        <v>38.03</v>
      </c>
    </row>
    <row r="497" spans="1:2" x14ac:dyDescent="0.25">
      <c r="A497" s="2" t="s">
        <v>495</v>
      </c>
      <c r="B497">
        <v>35.42</v>
      </c>
    </row>
    <row r="498" spans="1:2" x14ac:dyDescent="0.25">
      <c r="A498" s="2" t="s">
        <v>496</v>
      </c>
      <c r="B498">
        <v>34.53</v>
      </c>
    </row>
    <row r="499" spans="1:2" x14ac:dyDescent="0.25">
      <c r="A499" s="2" t="s">
        <v>497</v>
      </c>
      <c r="B499">
        <v>34.89</v>
      </c>
    </row>
    <row r="500" spans="1:2" x14ac:dyDescent="0.25">
      <c r="A500" s="2" t="s">
        <v>498</v>
      </c>
      <c r="B500">
        <v>34.21</v>
      </c>
    </row>
    <row r="501" spans="1:2" x14ac:dyDescent="0.25">
      <c r="A501" s="2" t="s">
        <v>499</v>
      </c>
      <c r="B501">
        <v>33.78</v>
      </c>
    </row>
    <row r="502" spans="1:2" x14ac:dyDescent="0.25">
      <c r="A502" s="2" t="s">
        <v>500</v>
      </c>
      <c r="B502">
        <v>34.29</v>
      </c>
    </row>
    <row r="503" spans="1:2" x14ac:dyDescent="0.25">
      <c r="A503" s="2" t="s">
        <v>501</v>
      </c>
      <c r="B503">
        <v>33.92</v>
      </c>
    </row>
    <row r="504" spans="1:2" x14ac:dyDescent="0.25">
      <c r="A504" s="2" t="s">
        <v>502</v>
      </c>
      <c r="B504">
        <v>33.99</v>
      </c>
    </row>
    <row r="505" spans="1:2" x14ac:dyDescent="0.25">
      <c r="A505" s="2" t="s">
        <v>503</v>
      </c>
      <c r="B505">
        <v>34.72</v>
      </c>
    </row>
    <row r="506" spans="1:2" x14ac:dyDescent="0.25">
      <c r="A506" s="2" t="s">
        <v>504</v>
      </c>
      <c r="B506">
        <v>36.47</v>
      </c>
    </row>
    <row r="507" spans="1:2" x14ac:dyDescent="0.25">
      <c r="A507" s="2" t="s">
        <v>505</v>
      </c>
      <c r="B507">
        <v>36.840000000000003</v>
      </c>
    </row>
    <row r="508" spans="1:2" x14ac:dyDescent="0.25">
      <c r="A508" s="2" t="s">
        <v>506</v>
      </c>
      <c r="B508">
        <v>37.869999999999997</v>
      </c>
    </row>
    <row r="509" spans="1:2" x14ac:dyDescent="0.25">
      <c r="A509" s="2" t="s">
        <v>507</v>
      </c>
      <c r="B509">
        <v>38.340000000000003</v>
      </c>
    </row>
    <row r="510" spans="1:2" x14ac:dyDescent="0.25">
      <c r="A510" s="2" t="s">
        <v>508</v>
      </c>
      <c r="B510">
        <v>38.26</v>
      </c>
    </row>
    <row r="511" spans="1:2" x14ac:dyDescent="0.25">
      <c r="A511" s="2" t="s">
        <v>509</v>
      </c>
      <c r="B511">
        <v>37.409999999999997</v>
      </c>
    </row>
    <row r="512" spans="1:2" x14ac:dyDescent="0.25">
      <c r="A512" s="2" t="s">
        <v>510</v>
      </c>
      <c r="B512">
        <v>36.71</v>
      </c>
    </row>
    <row r="513" spans="1:2" x14ac:dyDescent="0.25">
      <c r="A513" s="2" t="s">
        <v>511</v>
      </c>
      <c r="B513">
        <v>36.58</v>
      </c>
    </row>
    <row r="514" spans="1:2" x14ac:dyDescent="0.25">
      <c r="A514" s="2" t="s">
        <v>512</v>
      </c>
      <c r="B514">
        <v>35.299999999999997</v>
      </c>
    </row>
    <row r="515" spans="1:2" x14ac:dyDescent="0.25">
      <c r="A515" s="2" t="s">
        <v>513</v>
      </c>
      <c r="B515">
        <v>34.81</v>
      </c>
    </row>
    <row r="516" spans="1:2" x14ac:dyDescent="0.25">
      <c r="A516" s="2" t="s">
        <v>514</v>
      </c>
      <c r="B516">
        <v>35.54</v>
      </c>
    </row>
    <row r="517" spans="1:2" x14ac:dyDescent="0.25">
      <c r="A517" s="2" t="s">
        <v>515</v>
      </c>
      <c r="B517">
        <v>36.19</v>
      </c>
    </row>
    <row r="518" spans="1:2" x14ac:dyDescent="0.25">
      <c r="A518" s="2" t="s">
        <v>516</v>
      </c>
      <c r="B518">
        <v>36.43</v>
      </c>
    </row>
    <row r="519" spans="1:2" x14ac:dyDescent="0.25">
      <c r="A519" s="2" t="s">
        <v>517</v>
      </c>
      <c r="B519">
        <v>35.67</v>
      </c>
    </row>
    <row r="520" spans="1:2" x14ac:dyDescent="0.25">
      <c r="A520" s="2" t="s">
        <v>518</v>
      </c>
      <c r="B520">
        <v>36.57</v>
      </c>
    </row>
    <row r="521" spans="1:2" x14ac:dyDescent="0.25">
      <c r="A521" s="2" t="s">
        <v>519</v>
      </c>
      <c r="B521">
        <v>37.24</v>
      </c>
    </row>
    <row r="522" spans="1:2" x14ac:dyDescent="0.25">
      <c r="A522" s="2" t="s">
        <v>520</v>
      </c>
      <c r="B522">
        <v>38.19</v>
      </c>
    </row>
    <row r="523" spans="1:2" x14ac:dyDescent="0.25">
      <c r="A523" s="2" t="s">
        <v>521</v>
      </c>
      <c r="B523">
        <v>39.35</v>
      </c>
    </row>
    <row r="524" spans="1:2" x14ac:dyDescent="0.25">
      <c r="A524" s="2" t="s">
        <v>522</v>
      </c>
      <c r="B524">
        <v>40.119999999999997</v>
      </c>
    </row>
    <row r="525" spans="1:2" x14ac:dyDescent="0.25">
      <c r="A525" s="2" t="s">
        <v>523</v>
      </c>
      <c r="B525">
        <v>39.450000000000003</v>
      </c>
    </row>
    <row r="526" spans="1:2" x14ac:dyDescent="0.25">
      <c r="A526" s="2" t="s">
        <v>524</v>
      </c>
      <c r="B526">
        <v>39.81</v>
      </c>
    </row>
    <row r="527" spans="1:2" x14ac:dyDescent="0.25">
      <c r="A527" s="2" t="s">
        <v>525</v>
      </c>
      <c r="B527">
        <v>41.08</v>
      </c>
    </row>
    <row r="528" spans="1:2" x14ac:dyDescent="0.25">
      <c r="A528" s="2" t="s">
        <v>526</v>
      </c>
      <c r="B528">
        <v>41.8</v>
      </c>
    </row>
    <row r="529" spans="1:2" x14ac:dyDescent="0.25">
      <c r="A529" s="2" t="s">
        <v>527</v>
      </c>
      <c r="B529">
        <v>41.81</v>
      </c>
    </row>
    <row r="530" spans="1:2" x14ac:dyDescent="0.25">
      <c r="A530" s="2" t="s">
        <v>528</v>
      </c>
      <c r="B530">
        <v>41.97</v>
      </c>
    </row>
    <row r="531" spans="1:2" x14ac:dyDescent="0.25">
      <c r="A531" s="2" t="s">
        <v>529</v>
      </c>
      <c r="B531">
        <v>41.52</v>
      </c>
    </row>
    <row r="532" spans="1:2" x14ac:dyDescent="0.25">
      <c r="A532" s="2" t="s">
        <v>530</v>
      </c>
      <c r="B532">
        <v>40.68</v>
      </c>
    </row>
    <row r="533" spans="1:2" x14ac:dyDescent="0.25">
      <c r="A533" s="2" t="s">
        <v>531</v>
      </c>
      <c r="B533">
        <v>41.63</v>
      </c>
    </row>
    <row r="534" spans="1:2" x14ac:dyDescent="0.25">
      <c r="A534" s="2" t="s">
        <v>532</v>
      </c>
      <c r="B534">
        <v>42.49</v>
      </c>
    </row>
    <row r="535" spans="1:2" x14ac:dyDescent="0.25">
      <c r="A535" s="2" t="s">
        <v>533</v>
      </c>
      <c r="B535">
        <v>42.68</v>
      </c>
    </row>
    <row r="536" spans="1:2" x14ac:dyDescent="0.25">
      <c r="A536" s="2" t="s">
        <v>534</v>
      </c>
      <c r="B536">
        <v>43.1</v>
      </c>
    </row>
    <row r="537" spans="1:2" x14ac:dyDescent="0.25">
      <c r="A537" s="2" t="s">
        <v>535</v>
      </c>
      <c r="B537">
        <v>43.01</v>
      </c>
    </row>
    <row r="538" spans="1:2" x14ac:dyDescent="0.25">
      <c r="A538" s="2" t="s">
        <v>536</v>
      </c>
      <c r="B538">
        <v>41.88</v>
      </c>
    </row>
    <row r="539" spans="1:2" x14ac:dyDescent="0.25">
      <c r="A539" s="2" t="s">
        <v>537</v>
      </c>
      <c r="B539">
        <v>40.950000000000003</v>
      </c>
    </row>
    <row r="540" spans="1:2" x14ac:dyDescent="0.25">
      <c r="A540" s="2" t="s">
        <v>538</v>
      </c>
      <c r="B540">
        <v>41.28</v>
      </c>
    </row>
    <row r="541" spans="1:2" x14ac:dyDescent="0.25">
      <c r="A541" s="2" t="s">
        <v>539</v>
      </c>
      <c r="B541">
        <v>40.619999999999997</v>
      </c>
    </row>
    <row r="542" spans="1:2" x14ac:dyDescent="0.25">
      <c r="A542" s="2" t="s">
        <v>540</v>
      </c>
      <c r="B542">
        <v>40.19</v>
      </c>
    </row>
    <row r="543" spans="1:2" x14ac:dyDescent="0.25">
      <c r="A543" s="2" t="s">
        <v>541</v>
      </c>
      <c r="B543">
        <v>40.729999999999997</v>
      </c>
    </row>
    <row r="544" spans="1:2" x14ac:dyDescent="0.25">
      <c r="A544" s="2" t="s">
        <v>542</v>
      </c>
      <c r="B544">
        <v>39.979999999999997</v>
      </c>
    </row>
    <row r="545" spans="1:2" x14ac:dyDescent="0.25">
      <c r="A545" s="2" t="s">
        <v>543</v>
      </c>
      <c r="B545">
        <v>39.79</v>
      </c>
    </row>
    <row r="546" spans="1:2" x14ac:dyDescent="0.25">
      <c r="A546" s="2" t="s">
        <v>544</v>
      </c>
      <c r="B546">
        <v>39.94</v>
      </c>
    </row>
    <row r="547" spans="1:2" x14ac:dyDescent="0.25">
      <c r="A547" s="2" t="s">
        <v>545</v>
      </c>
      <c r="B547">
        <v>40.54</v>
      </c>
    </row>
    <row r="548" spans="1:2" x14ac:dyDescent="0.25">
      <c r="A548" s="2" t="s">
        <v>546</v>
      </c>
      <c r="B548">
        <v>41.38</v>
      </c>
    </row>
    <row r="549" spans="1:2" x14ac:dyDescent="0.25">
      <c r="A549" s="2" t="s">
        <v>547</v>
      </c>
      <c r="B549">
        <v>41.44</v>
      </c>
    </row>
    <row r="550" spans="1:2" x14ac:dyDescent="0.25">
      <c r="A550" s="2" t="s">
        <v>548</v>
      </c>
      <c r="B550">
        <v>41.84</v>
      </c>
    </row>
    <row r="551" spans="1:2" x14ac:dyDescent="0.25">
      <c r="A551" s="2" t="s">
        <v>549</v>
      </c>
      <c r="B551">
        <v>41.87</v>
      </c>
    </row>
    <row r="552" spans="1:2" x14ac:dyDescent="0.25">
      <c r="A552" s="2" t="s">
        <v>550</v>
      </c>
      <c r="B552">
        <v>42.56</v>
      </c>
    </row>
    <row r="553" spans="1:2" x14ac:dyDescent="0.25">
      <c r="A553" s="2" t="s">
        <v>551</v>
      </c>
      <c r="B553">
        <v>42.68</v>
      </c>
    </row>
    <row r="554" spans="1:2" x14ac:dyDescent="0.25">
      <c r="A554" s="2" t="s">
        <v>552</v>
      </c>
      <c r="B554">
        <v>43.12</v>
      </c>
    </row>
    <row r="555" spans="1:2" x14ac:dyDescent="0.25">
      <c r="A555" s="2" t="s">
        <v>553</v>
      </c>
      <c r="B555">
        <v>44.28</v>
      </c>
    </row>
    <row r="556" spans="1:2" x14ac:dyDescent="0.25">
      <c r="A556" s="2" t="s">
        <v>554</v>
      </c>
      <c r="B556">
        <v>44.72</v>
      </c>
    </row>
    <row r="557" spans="1:2" x14ac:dyDescent="0.25">
      <c r="A557" s="2" t="s">
        <v>555</v>
      </c>
      <c r="B557">
        <v>45.24</v>
      </c>
    </row>
    <row r="558" spans="1:2" x14ac:dyDescent="0.25">
      <c r="A558" s="2" t="s">
        <v>556</v>
      </c>
      <c r="B558">
        <v>45.49</v>
      </c>
    </row>
    <row r="559" spans="1:2" x14ac:dyDescent="0.25">
      <c r="A559" s="2" t="s">
        <v>557</v>
      </c>
      <c r="B559">
        <v>46.26</v>
      </c>
    </row>
    <row r="560" spans="1:2" x14ac:dyDescent="0.25">
      <c r="A560" s="2" t="s">
        <v>558</v>
      </c>
      <c r="B560">
        <v>46.17</v>
      </c>
    </row>
    <row r="561" spans="1:2" x14ac:dyDescent="0.25">
      <c r="A561" s="2" t="s">
        <v>559</v>
      </c>
      <c r="B561">
        <v>47.01</v>
      </c>
    </row>
    <row r="562" spans="1:2" x14ac:dyDescent="0.25">
      <c r="A562" s="2" t="s">
        <v>560</v>
      </c>
      <c r="B562">
        <v>48.36</v>
      </c>
    </row>
    <row r="563" spans="1:2" x14ac:dyDescent="0.25">
      <c r="A563" s="2" t="s">
        <v>561</v>
      </c>
      <c r="B563">
        <v>48.37</v>
      </c>
    </row>
    <row r="564" spans="1:2" x14ac:dyDescent="0.25">
      <c r="A564" s="2" t="s">
        <v>562</v>
      </c>
      <c r="B564">
        <v>48.15</v>
      </c>
    </row>
    <row r="565" spans="1:2" x14ac:dyDescent="0.25">
      <c r="A565" s="2" t="s">
        <v>563</v>
      </c>
      <c r="B565">
        <v>49.01</v>
      </c>
    </row>
    <row r="566" spans="1:2" x14ac:dyDescent="0.25">
      <c r="A566" s="2" t="s">
        <v>564</v>
      </c>
      <c r="B566">
        <v>49.87</v>
      </c>
    </row>
    <row r="567" spans="1:2" x14ac:dyDescent="0.25">
      <c r="A567" s="2" t="s">
        <v>565</v>
      </c>
      <c r="B567">
        <v>49.4</v>
      </c>
    </row>
    <row r="568" spans="1:2" x14ac:dyDescent="0.25">
      <c r="A568" s="2" t="s">
        <v>566</v>
      </c>
      <c r="B568">
        <v>49.2</v>
      </c>
    </row>
    <row r="569" spans="1:2" x14ac:dyDescent="0.25">
      <c r="A569" s="2" t="s">
        <v>567</v>
      </c>
      <c r="B569">
        <v>49.59</v>
      </c>
    </row>
    <row r="570" spans="1:2" x14ac:dyDescent="0.25">
      <c r="A570" s="2" t="s">
        <v>568</v>
      </c>
      <c r="B570">
        <v>50.21</v>
      </c>
    </row>
    <row r="571" spans="1:2" x14ac:dyDescent="0.25">
      <c r="A571" s="2" t="s">
        <v>569</v>
      </c>
      <c r="B571">
        <v>50.78</v>
      </c>
    </row>
    <row r="572" spans="1:2" x14ac:dyDescent="0.25">
      <c r="A572" s="2" t="s">
        <v>570</v>
      </c>
      <c r="B572">
        <v>51.76</v>
      </c>
    </row>
    <row r="573" spans="1:2" x14ac:dyDescent="0.25">
      <c r="A573" s="2" t="s">
        <v>571</v>
      </c>
      <c r="B573">
        <v>51.67</v>
      </c>
    </row>
    <row r="574" spans="1:2" x14ac:dyDescent="0.25">
      <c r="A574" s="2" t="s">
        <v>572</v>
      </c>
      <c r="B574">
        <v>51.76</v>
      </c>
    </row>
    <row r="575" spans="1:2" x14ac:dyDescent="0.25">
      <c r="A575" s="2" t="s">
        <v>573</v>
      </c>
      <c r="B575">
        <v>51.03</v>
      </c>
    </row>
    <row r="576" spans="1:2" x14ac:dyDescent="0.25">
      <c r="A576" s="2" t="s">
        <v>574</v>
      </c>
      <c r="B576">
        <v>49.09</v>
      </c>
    </row>
    <row r="577" spans="1:2" x14ac:dyDescent="0.25">
      <c r="A577" s="2" t="s">
        <v>575</v>
      </c>
      <c r="B577">
        <v>50.12</v>
      </c>
    </row>
    <row r="578" spans="1:2" x14ac:dyDescent="0.25">
      <c r="A578" s="2" t="s">
        <v>576</v>
      </c>
      <c r="B578">
        <v>49.26</v>
      </c>
    </row>
    <row r="579" spans="1:2" x14ac:dyDescent="0.25">
      <c r="A579" s="2" t="s">
        <v>577</v>
      </c>
      <c r="B579">
        <v>49.04</v>
      </c>
    </row>
    <row r="580" spans="1:2" x14ac:dyDescent="0.25">
      <c r="A580" s="2" t="s">
        <v>578</v>
      </c>
      <c r="B580">
        <v>48.8</v>
      </c>
    </row>
    <row r="581" spans="1:2" x14ac:dyDescent="0.25">
      <c r="A581" s="2" t="s">
        <v>579</v>
      </c>
      <c r="B581">
        <v>50.23</v>
      </c>
    </row>
    <row r="582" spans="1:2" x14ac:dyDescent="0.25">
      <c r="A582" s="2" t="s">
        <v>580</v>
      </c>
      <c r="B582">
        <v>51.65</v>
      </c>
    </row>
    <row r="583" spans="1:2" x14ac:dyDescent="0.25">
      <c r="A583" s="2" t="s">
        <v>581</v>
      </c>
      <c r="B583">
        <v>52.93</v>
      </c>
    </row>
    <row r="584" spans="1:2" x14ac:dyDescent="0.25">
      <c r="A584" s="2" t="s">
        <v>582</v>
      </c>
      <c r="B584">
        <v>52.27</v>
      </c>
    </row>
    <row r="585" spans="1:2" x14ac:dyDescent="0.25">
      <c r="A585" s="2" t="s">
        <v>583</v>
      </c>
      <c r="B585">
        <v>52.1</v>
      </c>
    </row>
    <row r="586" spans="1:2" x14ac:dyDescent="0.25">
      <c r="A586" s="2" t="s">
        <v>584</v>
      </c>
      <c r="B586">
        <v>51.85</v>
      </c>
    </row>
    <row r="587" spans="1:2" x14ac:dyDescent="0.25">
      <c r="A587" s="2" t="s">
        <v>585</v>
      </c>
      <c r="B587">
        <v>49.94</v>
      </c>
    </row>
    <row r="588" spans="1:2" x14ac:dyDescent="0.25">
      <c r="A588" s="2" t="s">
        <v>586</v>
      </c>
      <c r="B588">
        <v>49.14</v>
      </c>
    </row>
    <row r="589" spans="1:2" x14ac:dyDescent="0.25">
      <c r="A589" s="2" t="s">
        <v>587</v>
      </c>
      <c r="B589">
        <v>49.43</v>
      </c>
    </row>
    <row r="590" spans="1:2" x14ac:dyDescent="0.25">
      <c r="A590" s="2" t="s">
        <v>588</v>
      </c>
      <c r="B590">
        <v>47.84</v>
      </c>
    </row>
    <row r="591" spans="1:2" x14ac:dyDescent="0.25">
      <c r="A591" s="2" t="s">
        <v>589</v>
      </c>
      <c r="B591">
        <v>47.5</v>
      </c>
    </row>
    <row r="592" spans="1:2" x14ac:dyDescent="0.25">
      <c r="A592" s="2" t="s">
        <v>590</v>
      </c>
      <c r="B592">
        <v>47.08</v>
      </c>
    </row>
    <row r="593" spans="1:2" x14ac:dyDescent="0.25">
      <c r="A593" s="2" t="s">
        <v>591</v>
      </c>
      <c r="B593">
        <v>46.52</v>
      </c>
    </row>
    <row r="594" spans="1:2" x14ac:dyDescent="0.25">
      <c r="A594" s="2" t="s">
        <v>592</v>
      </c>
      <c r="B594">
        <v>47.71</v>
      </c>
    </row>
    <row r="595" spans="1:2" x14ac:dyDescent="0.25">
      <c r="A595" s="2" t="s">
        <v>593</v>
      </c>
      <c r="B595">
        <v>49.02</v>
      </c>
    </row>
    <row r="596" spans="1:2" x14ac:dyDescent="0.25">
      <c r="A596" s="2" t="s">
        <v>594</v>
      </c>
      <c r="B596">
        <v>49.25</v>
      </c>
    </row>
    <row r="597" spans="1:2" x14ac:dyDescent="0.25">
      <c r="A597" s="2" t="s">
        <v>595</v>
      </c>
      <c r="B597">
        <v>50.61</v>
      </c>
    </row>
    <row r="598" spans="1:2" x14ac:dyDescent="0.25">
      <c r="A598" s="2" t="s">
        <v>596</v>
      </c>
      <c r="B598">
        <v>50.17</v>
      </c>
    </row>
    <row r="599" spans="1:2" x14ac:dyDescent="0.25">
      <c r="A599" s="2" t="s">
        <v>597</v>
      </c>
      <c r="B599">
        <v>49.9</v>
      </c>
    </row>
    <row r="600" spans="1:2" x14ac:dyDescent="0.25">
      <c r="A600" s="2" t="s">
        <v>598</v>
      </c>
      <c r="B600">
        <v>48.88</v>
      </c>
    </row>
    <row r="601" spans="1:2" x14ac:dyDescent="0.25">
      <c r="A601" s="2" t="s">
        <v>599</v>
      </c>
      <c r="B601">
        <v>48.03</v>
      </c>
    </row>
    <row r="602" spans="1:2" x14ac:dyDescent="0.25">
      <c r="A602" s="2" t="s">
        <v>600</v>
      </c>
      <c r="B602">
        <v>47.9</v>
      </c>
    </row>
    <row r="603" spans="1:2" x14ac:dyDescent="0.25">
      <c r="A603" s="2" t="s">
        <v>601</v>
      </c>
      <c r="B603">
        <v>47.79</v>
      </c>
    </row>
    <row r="604" spans="1:2" x14ac:dyDescent="0.25">
      <c r="A604" s="2" t="s">
        <v>602</v>
      </c>
      <c r="B604">
        <v>47.4</v>
      </c>
    </row>
    <row r="605" spans="1:2" x14ac:dyDescent="0.25">
      <c r="A605" s="2" t="s">
        <v>603</v>
      </c>
      <c r="B605">
        <v>47.33</v>
      </c>
    </row>
    <row r="606" spans="1:2" x14ac:dyDescent="0.25">
      <c r="A606" s="2" t="s">
        <v>604</v>
      </c>
      <c r="B606">
        <v>47.63</v>
      </c>
    </row>
    <row r="607" spans="1:2" x14ac:dyDescent="0.25">
      <c r="A607" s="2" t="s">
        <v>605</v>
      </c>
      <c r="B607">
        <v>47.92</v>
      </c>
    </row>
    <row r="608" spans="1:2" x14ac:dyDescent="0.25">
      <c r="A608" s="2" t="s">
        <v>606</v>
      </c>
      <c r="B608">
        <v>47.82</v>
      </c>
    </row>
    <row r="609" spans="1:2" x14ac:dyDescent="0.25">
      <c r="A609" s="2" t="s">
        <v>607</v>
      </c>
      <c r="B609">
        <v>48.16</v>
      </c>
    </row>
    <row r="610" spans="1:2" x14ac:dyDescent="0.25">
      <c r="A610" s="2" t="s">
        <v>608</v>
      </c>
      <c r="B610">
        <v>47.39</v>
      </c>
    </row>
    <row r="611" spans="1:2" x14ac:dyDescent="0.25">
      <c r="A611" s="2" t="s">
        <v>609</v>
      </c>
      <c r="B611">
        <v>45.87</v>
      </c>
    </row>
    <row r="612" spans="1:2" x14ac:dyDescent="0.25">
      <c r="A612" s="2" t="s">
        <v>610</v>
      </c>
      <c r="B612">
        <v>45.54</v>
      </c>
    </row>
    <row r="613" spans="1:2" x14ac:dyDescent="0.25">
      <c r="A613" s="2" t="s">
        <v>611</v>
      </c>
      <c r="B613">
        <v>45.47</v>
      </c>
    </row>
    <row r="614" spans="1:2" x14ac:dyDescent="0.25">
      <c r="A614" s="2" t="s">
        <v>612</v>
      </c>
      <c r="B614">
        <v>45.6</v>
      </c>
    </row>
    <row r="615" spans="1:2" x14ac:dyDescent="0.25">
      <c r="A615" s="2" t="s">
        <v>613</v>
      </c>
      <c r="B615">
        <v>45.11</v>
      </c>
    </row>
    <row r="616" spans="1:2" x14ac:dyDescent="0.25">
      <c r="A616" s="2" t="s">
        <v>614</v>
      </c>
      <c r="B616">
        <v>44.65</v>
      </c>
    </row>
    <row r="617" spans="1:2" x14ac:dyDescent="0.25">
      <c r="A617" s="2" t="s">
        <v>615</v>
      </c>
      <c r="B617">
        <v>45.27</v>
      </c>
    </row>
    <row r="618" spans="1:2" x14ac:dyDescent="0.25">
      <c r="A618" s="2" t="s">
        <v>616</v>
      </c>
      <c r="B618">
        <v>45.5</v>
      </c>
    </row>
    <row r="619" spans="1:2" x14ac:dyDescent="0.25">
      <c r="A619" s="2" t="s">
        <v>617</v>
      </c>
      <c r="B619">
        <v>45.7</v>
      </c>
    </row>
    <row r="620" spans="1:2" x14ac:dyDescent="0.25">
      <c r="A620" s="2" t="s">
        <v>618</v>
      </c>
      <c r="B620">
        <v>46.41</v>
      </c>
    </row>
    <row r="621" spans="1:2" x14ac:dyDescent="0.25">
      <c r="A621" s="2" t="s">
        <v>619</v>
      </c>
      <c r="B621">
        <v>47.17</v>
      </c>
    </row>
    <row r="622" spans="1:2" x14ac:dyDescent="0.25">
      <c r="A622" s="2" t="s">
        <v>620</v>
      </c>
      <c r="B622">
        <v>47.45</v>
      </c>
    </row>
    <row r="623" spans="1:2" x14ac:dyDescent="0.25">
      <c r="A623" s="2" t="s">
        <v>621</v>
      </c>
      <c r="B623">
        <v>47.62</v>
      </c>
    </row>
    <row r="624" spans="1:2" x14ac:dyDescent="0.25">
      <c r="A624" s="2" t="s">
        <v>622</v>
      </c>
      <c r="B624">
        <v>47.6</v>
      </c>
    </row>
    <row r="625" spans="1:2" x14ac:dyDescent="0.25">
      <c r="A625" s="2" t="s">
        <v>623</v>
      </c>
      <c r="B625">
        <v>49.3</v>
      </c>
    </row>
    <row r="626" spans="1:2" x14ac:dyDescent="0.25">
      <c r="A626" s="2" t="s">
        <v>624</v>
      </c>
      <c r="B626">
        <v>50.23</v>
      </c>
    </row>
    <row r="627" spans="1:2" x14ac:dyDescent="0.25">
      <c r="A627" s="2" t="s">
        <v>625</v>
      </c>
      <c r="B627">
        <v>50.72</v>
      </c>
    </row>
    <row r="628" spans="1:2" x14ac:dyDescent="0.25">
      <c r="A628" s="2" t="s">
        <v>626</v>
      </c>
      <c r="B628">
        <v>51.18</v>
      </c>
    </row>
    <row r="629" spans="1:2" x14ac:dyDescent="0.25">
      <c r="A629" s="2" t="s">
        <v>627</v>
      </c>
      <c r="B629">
        <v>50.74</v>
      </c>
    </row>
    <row r="630" spans="1:2" x14ac:dyDescent="0.25">
      <c r="A630" s="2" t="s">
        <v>628</v>
      </c>
      <c r="B630">
        <v>50.21</v>
      </c>
    </row>
    <row r="631" spans="1:2" x14ac:dyDescent="0.25">
      <c r="A631" s="2" t="s">
        <v>629</v>
      </c>
      <c r="B631">
        <v>50.55</v>
      </c>
    </row>
    <row r="632" spans="1:2" x14ac:dyDescent="0.25">
      <c r="A632" s="2" t="s">
        <v>630</v>
      </c>
      <c r="B632">
        <v>50.74</v>
      </c>
    </row>
    <row r="633" spans="1:2" x14ac:dyDescent="0.25">
      <c r="A633" s="2" t="s">
        <v>631</v>
      </c>
      <c r="B633">
        <v>50.83</v>
      </c>
    </row>
    <row r="634" spans="1:2" x14ac:dyDescent="0.25">
      <c r="A634" s="2" t="s">
        <v>632</v>
      </c>
      <c r="B634">
        <v>52.05</v>
      </c>
    </row>
    <row r="635" spans="1:2" x14ac:dyDescent="0.25">
      <c r="A635" s="2" t="s">
        <v>633</v>
      </c>
      <c r="B635">
        <v>52.26</v>
      </c>
    </row>
    <row r="636" spans="1:2" x14ac:dyDescent="0.25">
      <c r="A636" s="2" t="s">
        <v>634</v>
      </c>
      <c r="B636">
        <v>50.18</v>
      </c>
    </row>
    <row r="637" spans="1:2" x14ac:dyDescent="0.25">
      <c r="A637" s="2" t="s">
        <v>635</v>
      </c>
      <c r="B637">
        <v>51.58</v>
      </c>
    </row>
    <row r="638" spans="1:2" x14ac:dyDescent="0.25">
      <c r="A638" s="2" t="s">
        <v>636</v>
      </c>
      <c r="B638">
        <v>52.78</v>
      </c>
    </row>
    <row r="639" spans="1:2" x14ac:dyDescent="0.25">
      <c r="A639" s="2" t="s">
        <v>637</v>
      </c>
      <c r="B639">
        <v>52.88</v>
      </c>
    </row>
    <row r="640" spans="1:2" x14ac:dyDescent="0.25">
      <c r="A640" s="2" t="s">
        <v>638</v>
      </c>
      <c r="B640">
        <v>52.34</v>
      </c>
    </row>
    <row r="641" spans="1:2" x14ac:dyDescent="0.25">
      <c r="A641" s="2" t="s">
        <v>639</v>
      </c>
      <c r="B641">
        <v>52.69</v>
      </c>
    </row>
    <row r="642" spans="1:2" x14ac:dyDescent="0.25">
      <c r="A642" s="2" t="s">
        <v>640</v>
      </c>
      <c r="B642">
        <v>53.36</v>
      </c>
    </row>
    <row r="643" spans="1:2" x14ac:dyDescent="0.25">
      <c r="A643" s="2" t="s">
        <v>641</v>
      </c>
      <c r="B643">
        <v>54.26</v>
      </c>
    </row>
    <row r="644" spans="1:2" x14ac:dyDescent="0.25">
      <c r="A644" s="2" t="s">
        <v>642</v>
      </c>
      <c r="B644">
        <v>53.82</v>
      </c>
    </row>
    <row r="645" spans="1:2" x14ac:dyDescent="0.25">
      <c r="A645" s="2" t="s">
        <v>643</v>
      </c>
      <c r="B645">
        <v>52.5</v>
      </c>
    </row>
    <row r="646" spans="1:2" x14ac:dyDescent="0.25">
      <c r="A646" s="2" t="s">
        <v>644</v>
      </c>
      <c r="B646">
        <v>52.01</v>
      </c>
    </row>
    <row r="647" spans="1:2" x14ac:dyDescent="0.25">
      <c r="A647" s="2" t="s">
        <v>645</v>
      </c>
      <c r="B647">
        <v>52.58</v>
      </c>
    </row>
    <row r="648" spans="1:2" x14ac:dyDescent="0.25">
      <c r="A648" s="2" t="s">
        <v>646</v>
      </c>
      <c r="B648">
        <v>53.41</v>
      </c>
    </row>
    <row r="649" spans="1:2" x14ac:dyDescent="0.25">
      <c r="A649" s="2" t="s">
        <v>647</v>
      </c>
      <c r="B649">
        <v>53.9</v>
      </c>
    </row>
    <row r="650" spans="1:2" x14ac:dyDescent="0.25">
      <c r="A650" s="2" t="s">
        <v>648</v>
      </c>
      <c r="B650">
        <v>54.8</v>
      </c>
    </row>
    <row r="651" spans="1:2" x14ac:dyDescent="0.25">
      <c r="A651" s="2" t="s">
        <v>649</v>
      </c>
      <c r="B651">
        <v>54.82</v>
      </c>
    </row>
    <row r="652" spans="1:2" x14ac:dyDescent="0.25">
      <c r="A652" s="2" t="s">
        <v>650</v>
      </c>
      <c r="B652">
        <v>54.94</v>
      </c>
    </row>
    <row r="653" spans="1:2" x14ac:dyDescent="0.25">
      <c r="A653" s="2" t="s">
        <v>651</v>
      </c>
      <c r="B653">
        <v>53.31</v>
      </c>
    </row>
    <row r="654" spans="1:2" x14ac:dyDescent="0.25">
      <c r="A654" s="2" t="s">
        <v>652</v>
      </c>
      <c r="B654">
        <v>54.31</v>
      </c>
    </row>
    <row r="655" spans="1:2" x14ac:dyDescent="0.25">
      <c r="A655" s="2" t="s">
        <v>653</v>
      </c>
      <c r="B655">
        <v>54.53</v>
      </c>
    </row>
    <row r="656" spans="1:2" x14ac:dyDescent="0.25">
      <c r="A656" s="2" t="s">
        <v>654</v>
      </c>
      <c r="B656">
        <v>53.37</v>
      </c>
    </row>
    <row r="657" spans="1:2" x14ac:dyDescent="0.25">
      <c r="A657" s="2" t="s">
        <v>655</v>
      </c>
      <c r="B657">
        <v>52.44</v>
      </c>
    </row>
    <row r="658" spans="1:2" x14ac:dyDescent="0.25">
      <c r="A658" s="2" t="s">
        <v>656</v>
      </c>
      <c r="B658">
        <v>52.38</v>
      </c>
    </row>
    <row r="659" spans="1:2" x14ac:dyDescent="0.25">
      <c r="A659" s="2" t="s">
        <v>657</v>
      </c>
      <c r="B659">
        <v>51.9</v>
      </c>
    </row>
    <row r="660" spans="1:2" x14ac:dyDescent="0.25">
      <c r="A660" s="2" t="s">
        <v>658</v>
      </c>
      <c r="B660">
        <v>52.15</v>
      </c>
    </row>
    <row r="661" spans="1:2" x14ac:dyDescent="0.25">
      <c r="A661" s="2" t="s">
        <v>659</v>
      </c>
      <c r="B661">
        <v>51.23</v>
      </c>
    </row>
    <row r="662" spans="1:2" x14ac:dyDescent="0.25">
      <c r="A662" s="2" t="s">
        <v>660</v>
      </c>
      <c r="B662">
        <v>51.81</v>
      </c>
    </row>
    <row r="663" spans="1:2" x14ac:dyDescent="0.25">
      <c r="A663" s="2" t="s">
        <v>661</v>
      </c>
      <c r="B663">
        <v>52.07</v>
      </c>
    </row>
    <row r="664" spans="1:2" x14ac:dyDescent="0.25">
      <c r="A664" s="2" t="s">
        <v>662</v>
      </c>
      <c r="B664">
        <v>52.69</v>
      </c>
    </row>
    <row r="665" spans="1:2" x14ac:dyDescent="0.25">
      <c r="A665" s="2" t="s">
        <v>663</v>
      </c>
      <c r="B665">
        <v>52.86</v>
      </c>
    </row>
    <row r="666" spans="1:2" x14ac:dyDescent="0.25">
      <c r="A666" s="2" t="s">
        <v>664</v>
      </c>
      <c r="B666">
        <v>53.13</v>
      </c>
    </row>
    <row r="667" spans="1:2" x14ac:dyDescent="0.25">
      <c r="A667" s="2" t="s">
        <v>665</v>
      </c>
      <c r="B667">
        <v>54.2</v>
      </c>
    </row>
    <row r="668" spans="1:2" x14ac:dyDescent="0.25">
      <c r="A668" s="2" t="s">
        <v>666</v>
      </c>
      <c r="B668">
        <v>55.12</v>
      </c>
    </row>
    <row r="669" spans="1:2" x14ac:dyDescent="0.25">
      <c r="A669" s="2" t="s">
        <v>667</v>
      </c>
      <c r="B669">
        <v>55.13</v>
      </c>
    </row>
    <row r="670" spans="1:2" x14ac:dyDescent="0.25">
      <c r="A670" s="2" t="s">
        <v>668</v>
      </c>
      <c r="B670">
        <v>55.43</v>
      </c>
    </row>
    <row r="671" spans="1:2" x14ac:dyDescent="0.25">
      <c r="A671" s="2" t="s">
        <v>669</v>
      </c>
      <c r="B671">
        <v>55.07</v>
      </c>
    </row>
    <row r="672" spans="1:2" x14ac:dyDescent="0.25">
      <c r="A672" s="2" t="s">
        <v>670</v>
      </c>
      <c r="B672">
        <v>55.29</v>
      </c>
    </row>
    <row r="673" spans="1:2" x14ac:dyDescent="0.25">
      <c r="A673" s="2" t="s">
        <v>671</v>
      </c>
      <c r="B673">
        <v>56.57</v>
      </c>
    </row>
    <row r="674" spans="1:2" x14ac:dyDescent="0.25">
      <c r="A674" s="2" t="s">
        <v>672</v>
      </c>
      <c r="B674">
        <v>56.45</v>
      </c>
    </row>
    <row r="675" spans="1:2" x14ac:dyDescent="0.25">
      <c r="A675" s="2" t="s">
        <v>673</v>
      </c>
      <c r="B675">
        <v>57.3</v>
      </c>
    </row>
    <row r="676" spans="1:2" x14ac:dyDescent="0.25">
      <c r="A676" s="2" t="s">
        <v>674</v>
      </c>
      <c r="B676">
        <v>58.28</v>
      </c>
    </row>
    <row r="677" spans="1:2" x14ac:dyDescent="0.25">
      <c r="A677" s="2" t="s">
        <v>675</v>
      </c>
      <c r="B677">
        <v>59.14</v>
      </c>
    </row>
    <row r="678" spans="1:2" x14ac:dyDescent="0.25">
      <c r="A678" s="2" t="s">
        <v>676</v>
      </c>
      <c r="B678">
        <v>59.05</v>
      </c>
    </row>
    <row r="679" spans="1:2" x14ac:dyDescent="0.25">
      <c r="A679" s="2" t="s">
        <v>677</v>
      </c>
      <c r="B679">
        <v>58.89</v>
      </c>
    </row>
    <row r="680" spans="1:2" x14ac:dyDescent="0.25">
      <c r="A680" s="2" t="s">
        <v>678</v>
      </c>
      <c r="B680">
        <v>57.71</v>
      </c>
    </row>
    <row r="681" spans="1:2" x14ac:dyDescent="0.25">
      <c r="A681" s="2" t="s">
        <v>679</v>
      </c>
      <c r="B681">
        <v>56.51</v>
      </c>
    </row>
    <row r="682" spans="1:2" x14ac:dyDescent="0.25">
      <c r="A682" s="2" t="s">
        <v>680</v>
      </c>
      <c r="B682">
        <v>57.53</v>
      </c>
    </row>
    <row r="683" spans="1:2" x14ac:dyDescent="0.25">
      <c r="A683" s="2" t="s">
        <v>681</v>
      </c>
      <c r="B683">
        <v>58.1</v>
      </c>
    </row>
    <row r="684" spans="1:2" x14ac:dyDescent="0.25">
      <c r="A684" s="2" t="s">
        <v>682</v>
      </c>
      <c r="B684">
        <v>58.15</v>
      </c>
    </row>
    <row r="685" spans="1:2" x14ac:dyDescent="0.25">
      <c r="A685" s="2" t="s">
        <v>683</v>
      </c>
      <c r="B685">
        <v>58.9</v>
      </c>
    </row>
    <row r="686" spans="1:2" x14ac:dyDescent="0.25">
      <c r="A686" s="2" t="s">
        <v>684</v>
      </c>
      <c r="B686">
        <v>59.75</v>
      </c>
    </row>
    <row r="687" spans="1:2" x14ac:dyDescent="0.25">
      <c r="A687" s="2" t="s">
        <v>685</v>
      </c>
      <c r="B687">
        <v>59.76</v>
      </c>
    </row>
    <row r="688" spans="1:2" x14ac:dyDescent="0.25">
      <c r="A688" s="2" t="s">
        <v>686</v>
      </c>
      <c r="B688">
        <v>60.33</v>
      </c>
    </row>
    <row r="689" spans="1:2" x14ac:dyDescent="0.25">
      <c r="A689" s="2" t="s">
        <v>687</v>
      </c>
      <c r="B689">
        <v>60.36</v>
      </c>
    </row>
    <row r="690" spans="1:2" x14ac:dyDescent="0.25">
      <c r="A690" s="2" t="s">
        <v>688</v>
      </c>
      <c r="B690">
        <v>61.1</v>
      </c>
    </row>
    <row r="691" spans="1:2" x14ac:dyDescent="0.25">
      <c r="A691" s="2" t="s">
        <v>689</v>
      </c>
      <c r="B691">
        <v>61.37</v>
      </c>
    </row>
    <row r="692" spans="1:2" x14ac:dyDescent="0.25">
      <c r="A692" s="2" t="s">
        <v>690</v>
      </c>
      <c r="B692">
        <v>60.73</v>
      </c>
    </row>
    <row r="693" spans="1:2" x14ac:dyDescent="0.25">
      <c r="A693" s="2" t="s">
        <v>691</v>
      </c>
      <c r="B693">
        <v>59.22</v>
      </c>
    </row>
    <row r="694" spans="1:2" x14ac:dyDescent="0.25">
      <c r="A694" s="2" t="s">
        <v>692</v>
      </c>
      <c r="B694">
        <v>59.05</v>
      </c>
    </row>
    <row r="695" spans="1:2" x14ac:dyDescent="0.25">
      <c r="A695" s="2" t="s">
        <v>693</v>
      </c>
      <c r="B695">
        <v>58.43</v>
      </c>
    </row>
    <row r="696" spans="1:2" x14ac:dyDescent="0.25">
      <c r="A696" s="2" t="s">
        <v>694</v>
      </c>
      <c r="B696">
        <v>57.48</v>
      </c>
    </row>
    <row r="697" spans="1:2" x14ac:dyDescent="0.25">
      <c r="A697" s="2" t="s">
        <v>695</v>
      </c>
      <c r="B697">
        <v>57.58</v>
      </c>
    </row>
    <row r="698" spans="1:2" x14ac:dyDescent="0.25">
      <c r="A698" s="2" t="s">
        <v>696</v>
      </c>
      <c r="B698">
        <v>56.73</v>
      </c>
    </row>
    <row r="699" spans="1:2" x14ac:dyDescent="0.25">
      <c r="A699" s="2" t="s">
        <v>697</v>
      </c>
      <c r="B699">
        <v>55.82</v>
      </c>
    </row>
    <row r="700" spans="1:2" x14ac:dyDescent="0.25">
      <c r="A700" s="2" t="s">
        <v>698</v>
      </c>
      <c r="B700">
        <v>56.28</v>
      </c>
    </row>
    <row r="701" spans="1:2" x14ac:dyDescent="0.25">
      <c r="A701" s="2" t="s">
        <v>699</v>
      </c>
      <c r="B701">
        <v>57.53</v>
      </c>
    </row>
    <row r="702" spans="1:2" x14ac:dyDescent="0.25">
      <c r="A702" s="2" t="s">
        <v>700</v>
      </c>
      <c r="B702">
        <v>56.62</v>
      </c>
    </row>
    <row r="703" spans="1:2" x14ac:dyDescent="0.25">
      <c r="A703" s="2" t="s">
        <v>701</v>
      </c>
      <c r="B703">
        <v>57.56</v>
      </c>
    </row>
    <row r="704" spans="1:2" x14ac:dyDescent="0.25">
      <c r="A704" s="2" t="s">
        <v>702</v>
      </c>
      <c r="B704">
        <v>58.3</v>
      </c>
    </row>
    <row r="705" spans="1:2" x14ac:dyDescent="0.25">
      <c r="A705" s="2" t="s">
        <v>703</v>
      </c>
      <c r="B705">
        <v>58.9</v>
      </c>
    </row>
    <row r="706" spans="1:2" x14ac:dyDescent="0.25">
      <c r="A706" s="2" t="s">
        <v>704</v>
      </c>
      <c r="B706">
        <v>59.28</v>
      </c>
    </row>
    <row r="707" spans="1:2" x14ac:dyDescent="0.25">
      <c r="A707" s="2" t="s">
        <v>705</v>
      </c>
      <c r="B707">
        <v>57.71</v>
      </c>
    </row>
    <row r="708" spans="1:2" x14ac:dyDescent="0.25">
      <c r="A708" s="2" t="s">
        <v>706</v>
      </c>
      <c r="B708">
        <v>56.91</v>
      </c>
    </row>
    <row r="709" spans="1:2" x14ac:dyDescent="0.25">
      <c r="A709" s="2" t="s">
        <v>707</v>
      </c>
      <c r="B709">
        <v>57.71</v>
      </c>
    </row>
    <row r="710" spans="1:2" x14ac:dyDescent="0.25">
      <c r="A710" s="2" t="s">
        <v>708</v>
      </c>
      <c r="B710">
        <v>57.65</v>
      </c>
    </row>
    <row r="711" spans="1:2" x14ac:dyDescent="0.25">
      <c r="A711" s="2" t="s">
        <v>709</v>
      </c>
      <c r="B711">
        <v>58.17</v>
      </c>
    </row>
    <row r="712" spans="1:2" x14ac:dyDescent="0.25">
      <c r="A712" s="2" t="s">
        <v>710</v>
      </c>
      <c r="B712">
        <v>58.02</v>
      </c>
    </row>
    <row r="713" spans="1:2" x14ac:dyDescent="0.25">
      <c r="A713" s="2" t="s">
        <v>711</v>
      </c>
      <c r="B713">
        <v>58.11</v>
      </c>
    </row>
    <row r="714" spans="1:2" x14ac:dyDescent="0.25">
      <c r="A714" s="2" t="s">
        <v>712</v>
      </c>
      <c r="B714">
        <v>56.48</v>
      </c>
    </row>
    <row r="715" spans="1:2" x14ac:dyDescent="0.25">
      <c r="A715" s="2" t="s">
        <v>713</v>
      </c>
      <c r="B715">
        <v>55.86</v>
      </c>
    </row>
    <row r="716" spans="1:2" x14ac:dyDescent="0.25">
      <c r="A716" s="2" t="s">
        <v>714</v>
      </c>
      <c r="B716">
        <v>54.27</v>
      </c>
    </row>
    <row r="717" spans="1:2" x14ac:dyDescent="0.25">
      <c r="A717" s="2" t="s">
        <v>715</v>
      </c>
      <c r="B717">
        <v>53.72</v>
      </c>
    </row>
    <row r="718" spans="1:2" x14ac:dyDescent="0.25">
      <c r="A718" s="2" t="s">
        <v>716</v>
      </c>
      <c r="B718">
        <v>53.97</v>
      </c>
    </row>
    <row r="719" spans="1:2" x14ac:dyDescent="0.25">
      <c r="A719" s="2" t="s">
        <v>717</v>
      </c>
      <c r="B719">
        <v>54.47</v>
      </c>
    </row>
    <row r="720" spans="1:2" x14ac:dyDescent="0.25">
      <c r="A720" s="2" t="s">
        <v>718</v>
      </c>
      <c r="B720">
        <v>55.37</v>
      </c>
    </row>
    <row r="721" spans="1:2" x14ac:dyDescent="0.25">
      <c r="A721" s="2" t="s">
        <v>719</v>
      </c>
      <c r="B721">
        <v>55.23</v>
      </c>
    </row>
    <row r="722" spans="1:2" x14ac:dyDescent="0.25">
      <c r="A722" s="2" t="s">
        <v>720</v>
      </c>
      <c r="B722">
        <v>54.34</v>
      </c>
    </row>
    <row r="723" spans="1:2" x14ac:dyDescent="0.25">
      <c r="A723" s="2" t="s">
        <v>721</v>
      </c>
      <c r="B723">
        <v>55.24</v>
      </c>
    </row>
    <row r="724" spans="1:2" x14ac:dyDescent="0.25">
      <c r="A724" s="2" t="s">
        <v>722</v>
      </c>
      <c r="B724">
        <v>54.41</v>
      </c>
    </row>
    <row r="725" spans="1:2" x14ac:dyDescent="0.25">
      <c r="A725" s="2" t="s">
        <v>723</v>
      </c>
      <c r="B725">
        <v>53.64</v>
      </c>
    </row>
    <row r="726" spans="1:2" x14ac:dyDescent="0.25">
      <c r="A726" s="2" t="s">
        <v>724</v>
      </c>
      <c r="B726">
        <v>52.85</v>
      </c>
    </row>
    <row r="727" spans="1:2" x14ac:dyDescent="0.25">
      <c r="A727" s="2" t="s">
        <v>725</v>
      </c>
      <c r="B727">
        <v>52.47</v>
      </c>
    </row>
    <row r="728" spans="1:2" x14ac:dyDescent="0.25">
      <c r="A728" s="2" t="s">
        <v>726</v>
      </c>
      <c r="B728">
        <v>52.63</v>
      </c>
    </row>
    <row r="729" spans="1:2" x14ac:dyDescent="0.25">
      <c r="A729" s="2" t="s">
        <v>727</v>
      </c>
      <c r="B729">
        <v>53.29</v>
      </c>
    </row>
    <row r="730" spans="1:2" x14ac:dyDescent="0.25">
      <c r="A730" s="2" t="s">
        <v>728</v>
      </c>
      <c r="B730">
        <v>54.41</v>
      </c>
    </row>
    <row r="731" spans="1:2" x14ac:dyDescent="0.25">
      <c r="A731" s="2" t="s">
        <v>729</v>
      </c>
      <c r="B731">
        <v>53.79</v>
      </c>
    </row>
    <row r="732" spans="1:2" x14ac:dyDescent="0.25">
      <c r="A732" s="2" t="s">
        <v>730</v>
      </c>
      <c r="B732">
        <v>53.73</v>
      </c>
    </row>
    <row r="733" spans="1:2" x14ac:dyDescent="0.25">
      <c r="A733" s="2" t="s">
        <v>731</v>
      </c>
      <c r="B733">
        <v>52.99</v>
      </c>
    </row>
    <row r="734" spans="1:2" x14ac:dyDescent="0.25">
      <c r="A734" s="2" t="s">
        <v>732</v>
      </c>
      <c r="B734">
        <v>52.91</v>
      </c>
    </row>
    <row r="735" spans="1:2" x14ac:dyDescent="0.25">
      <c r="A735" s="2" t="s">
        <v>733</v>
      </c>
      <c r="B735">
        <v>52.88</v>
      </c>
    </row>
    <row r="736" spans="1:2" x14ac:dyDescent="0.25">
      <c r="A736" s="2" t="s">
        <v>734</v>
      </c>
      <c r="B736">
        <v>53.45</v>
      </c>
    </row>
    <row r="737" spans="1:2" x14ac:dyDescent="0.25">
      <c r="A737" s="2" t="s">
        <v>735</v>
      </c>
      <c r="B737">
        <v>54.25</v>
      </c>
    </row>
    <row r="738" spans="1:2" x14ac:dyDescent="0.25">
      <c r="A738" s="2" t="s">
        <v>736</v>
      </c>
      <c r="B738">
        <v>52.86</v>
      </c>
    </row>
    <row r="739" spans="1:2" x14ac:dyDescent="0.25">
      <c r="A739" s="2" t="s">
        <v>737</v>
      </c>
      <c r="B739">
        <v>52.31</v>
      </c>
    </row>
    <row r="740" spans="1:2" x14ac:dyDescent="0.25">
      <c r="A740" s="2" t="s">
        <v>738</v>
      </c>
      <c r="B740">
        <v>52.2</v>
      </c>
    </row>
    <row r="741" spans="1:2" x14ac:dyDescent="0.25">
      <c r="A741" s="2" t="s">
        <v>739</v>
      </c>
      <c r="B741">
        <v>51.3</v>
      </c>
    </row>
    <row r="742" spans="1:2" x14ac:dyDescent="0.25">
      <c r="A742" s="2" t="s">
        <v>740</v>
      </c>
      <c r="B742">
        <v>50.25</v>
      </c>
    </row>
    <row r="743" spans="1:2" x14ac:dyDescent="0.25">
      <c r="A743" s="2" t="s">
        <v>741</v>
      </c>
      <c r="B743">
        <v>50.43</v>
      </c>
    </row>
    <row r="744" spans="1:2" x14ac:dyDescent="0.25">
      <c r="A744" s="2" t="s">
        <v>742</v>
      </c>
      <c r="B744">
        <v>50.01</v>
      </c>
    </row>
    <row r="745" spans="1:2" x14ac:dyDescent="0.25">
      <c r="A745" s="2" t="s">
        <v>743</v>
      </c>
      <c r="B745">
        <v>49.73</v>
      </c>
    </row>
    <row r="746" spans="1:2" x14ac:dyDescent="0.25">
      <c r="A746" s="2" t="s">
        <v>744</v>
      </c>
      <c r="B746">
        <v>50.11</v>
      </c>
    </row>
    <row r="747" spans="1:2" x14ac:dyDescent="0.25">
      <c r="A747" s="2" t="s">
        <v>745</v>
      </c>
      <c r="B747">
        <v>49.49</v>
      </c>
    </row>
    <row r="748" spans="1:2" x14ac:dyDescent="0.25">
      <c r="A748" s="2" t="s">
        <v>746</v>
      </c>
      <c r="B748">
        <v>50.15</v>
      </c>
    </row>
    <row r="749" spans="1:2" x14ac:dyDescent="0.25">
      <c r="A749" s="2" t="s">
        <v>747</v>
      </c>
      <c r="B749">
        <v>50.7</v>
      </c>
    </row>
    <row r="750" spans="1:2" x14ac:dyDescent="0.25">
      <c r="A750" s="2" t="s">
        <v>748</v>
      </c>
      <c r="B750">
        <v>51.05</v>
      </c>
    </row>
    <row r="751" spans="1:2" x14ac:dyDescent="0.25">
      <c r="A751" s="2" t="s">
        <v>749</v>
      </c>
      <c r="B751">
        <v>50.89</v>
      </c>
    </row>
    <row r="752" spans="1:2" x14ac:dyDescent="0.25">
      <c r="A752" s="2" t="s">
        <v>750</v>
      </c>
      <c r="B752">
        <v>50.42</v>
      </c>
    </row>
    <row r="753" spans="1:2" x14ac:dyDescent="0.25">
      <c r="A753" s="2" t="s">
        <v>751</v>
      </c>
      <c r="B753">
        <v>50.04</v>
      </c>
    </row>
    <row r="754" spans="1:2" x14ac:dyDescent="0.25">
      <c r="A754" s="2" t="s">
        <v>752</v>
      </c>
      <c r="B754">
        <v>49.78</v>
      </c>
    </row>
    <row r="755" spans="1:2" x14ac:dyDescent="0.25">
      <c r="A755" s="2" t="s">
        <v>753</v>
      </c>
      <c r="B755">
        <v>49.69</v>
      </c>
    </row>
    <row r="756" spans="1:2" x14ac:dyDescent="0.25">
      <c r="A756" s="2" t="s">
        <v>754</v>
      </c>
      <c r="B756">
        <v>50.71</v>
      </c>
    </row>
    <row r="757" spans="1:2" x14ac:dyDescent="0.25">
      <c r="A757" s="2" t="s">
        <v>755</v>
      </c>
      <c r="B757">
        <v>51.87</v>
      </c>
    </row>
    <row r="758" spans="1:2" x14ac:dyDescent="0.25">
      <c r="A758" s="2" t="s">
        <v>756</v>
      </c>
      <c r="B758">
        <v>52.72</v>
      </c>
    </row>
    <row r="759" spans="1:2" x14ac:dyDescent="0.25">
      <c r="A759" s="2" t="s">
        <v>757</v>
      </c>
      <c r="B759">
        <v>52.85</v>
      </c>
    </row>
    <row r="760" spans="1:2" x14ac:dyDescent="0.25">
      <c r="A760" s="2" t="s">
        <v>758</v>
      </c>
      <c r="B760">
        <v>52.88</v>
      </c>
    </row>
    <row r="761" spans="1:2" x14ac:dyDescent="0.25">
      <c r="A761" s="2" t="s">
        <v>759</v>
      </c>
      <c r="B761">
        <v>52.94</v>
      </c>
    </row>
    <row r="762" spans="1:2" x14ac:dyDescent="0.25">
      <c r="A762" s="2" t="s">
        <v>760</v>
      </c>
      <c r="B762">
        <v>53.95</v>
      </c>
    </row>
    <row r="763" spans="1:2" x14ac:dyDescent="0.25">
      <c r="A763" s="2" t="s">
        <v>761</v>
      </c>
      <c r="B763">
        <v>53.5</v>
      </c>
    </row>
    <row r="764" spans="1:2" x14ac:dyDescent="0.25">
      <c r="A764" s="2" t="s">
        <v>762</v>
      </c>
      <c r="B764">
        <v>54.44</v>
      </c>
    </row>
    <row r="765" spans="1:2" x14ac:dyDescent="0.25">
      <c r="A765" s="2" t="s">
        <v>763</v>
      </c>
      <c r="B765">
        <v>54.62</v>
      </c>
    </row>
    <row r="766" spans="1:2" x14ac:dyDescent="0.25">
      <c r="A766" s="2" t="s">
        <v>764</v>
      </c>
      <c r="B766">
        <v>54.44</v>
      </c>
    </row>
    <row r="767" spans="1:2" x14ac:dyDescent="0.25">
      <c r="A767" s="2" t="s">
        <v>765</v>
      </c>
      <c r="B767">
        <v>53.25</v>
      </c>
    </row>
    <row r="768" spans="1:2" x14ac:dyDescent="0.25">
      <c r="A768" s="2" t="s">
        <v>766</v>
      </c>
      <c r="B768">
        <v>51.62</v>
      </c>
    </row>
    <row r="769" spans="1:2" x14ac:dyDescent="0.25">
      <c r="A769" s="2" t="s">
        <v>767</v>
      </c>
      <c r="B769">
        <v>51.37</v>
      </c>
    </row>
    <row r="770" spans="1:2" x14ac:dyDescent="0.25">
      <c r="A770" s="2" t="s">
        <v>768</v>
      </c>
      <c r="B770">
        <v>51.43</v>
      </c>
    </row>
    <row r="771" spans="1:2" x14ac:dyDescent="0.25">
      <c r="A771" s="2" t="s">
        <v>769</v>
      </c>
      <c r="B771">
        <v>51.98</v>
      </c>
    </row>
    <row r="772" spans="1:2" x14ac:dyDescent="0.25">
      <c r="A772" s="2" t="s">
        <v>770</v>
      </c>
      <c r="B772">
        <v>51.53</v>
      </c>
    </row>
    <row r="773" spans="1:2" x14ac:dyDescent="0.25">
      <c r="A773" s="2" t="s">
        <v>771</v>
      </c>
      <c r="B773">
        <v>51.14</v>
      </c>
    </row>
    <row r="774" spans="1:2" x14ac:dyDescent="0.25">
      <c r="A774" s="2" t="s">
        <v>772</v>
      </c>
      <c r="B774">
        <v>51.73</v>
      </c>
    </row>
    <row r="775" spans="1:2" x14ac:dyDescent="0.25">
      <c r="A775" s="2" t="s">
        <v>773</v>
      </c>
      <c r="B775">
        <v>52.9</v>
      </c>
    </row>
    <row r="776" spans="1:2" x14ac:dyDescent="0.25">
      <c r="A776" s="2" t="s">
        <v>774</v>
      </c>
      <c r="B776">
        <v>53.47</v>
      </c>
    </row>
    <row r="777" spans="1:2" x14ac:dyDescent="0.25">
      <c r="A777" s="2" t="s">
        <v>775</v>
      </c>
      <c r="B777">
        <v>55.6</v>
      </c>
    </row>
    <row r="778" spans="1:2" x14ac:dyDescent="0.25">
      <c r="A778" s="2" t="s">
        <v>776</v>
      </c>
      <c r="B778">
        <v>56.38</v>
      </c>
    </row>
    <row r="779" spans="1:2" x14ac:dyDescent="0.25">
      <c r="A779" s="2" t="s">
        <v>777</v>
      </c>
      <c r="B779">
        <v>56.61</v>
      </c>
    </row>
    <row r="780" spans="1:2" x14ac:dyDescent="0.25">
      <c r="A780" s="2" t="s">
        <v>778</v>
      </c>
      <c r="B780">
        <v>56.78</v>
      </c>
    </row>
    <row r="781" spans="1:2" x14ac:dyDescent="0.25">
      <c r="A781" s="2" t="s">
        <v>779</v>
      </c>
      <c r="B781">
        <v>57.29</v>
      </c>
    </row>
    <row r="782" spans="1:2" x14ac:dyDescent="0.25">
      <c r="A782" s="2" t="s">
        <v>780</v>
      </c>
      <c r="B782">
        <v>57.11</v>
      </c>
    </row>
    <row r="783" spans="1:2" x14ac:dyDescent="0.25">
      <c r="A783" s="2" t="s">
        <v>781</v>
      </c>
      <c r="B783">
        <v>56.87</v>
      </c>
    </row>
    <row r="784" spans="1:2" x14ac:dyDescent="0.25">
      <c r="A784" s="2" t="s">
        <v>782</v>
      </c>
      <c r="B784">
        <v>57.63</v>
      </c>
    </row>
    <row r="785" spans="1:2" x14ac:dyDescent="0.25">
      <c r="A785" s="2" t="s">
        <v>783</v>
      </c>
      <c r="B785">
        <v>57.16</v>
      </c>
    </row>
    <row r="786" spans="1:2" x14ac:dyDescent="0.25">
      <c r="A786" s="2" t="s">
        <v>784</v>
      </c>
      <c r="B786">
        <v>57.76</v>
      </c>
    </row>
    <row r="787" spans="1:2" x14ac:dyDescent="0.25">
      <c r="A787" s="2" t="s">
        <v>785</v>
      </c>
      <c r="B787">
        <v>58.58</v>
      </c>
    </row>
    <row r="788" spans="1:2" x14ac:dyDescent="0.25">
      <c r="A788" s="2" t="s">
        <v>786</v>
      </c>
      <c r="B788">
        <v>59.42</v>
      </c>
    </row>
    <row r="789" spans="1:2" x14ac:dyDescent="0.25">
      <c r="A789" s="2" t="s">
        <v>787</v>
      </c>
      <c r="B789">
        <v>59.26</v>
      </c>
    </row>
    <row r="790" spans="1:2" x14ac:dyDescent="0.25">
      <c r="A790" s="2" t="s">
        <v>788</v>
      </c>
      <c r="B790">
        <v>60.63</v>
      </c>
    </row>
    <row r="791" spans="1:2" x14ac:dyDescent="0.25">
      <c r="A791" s="2" t="s">
        <v>789</v>
      </c>
      <c r="B791">
        <v>60.9</v>
      </c>
    </row>
    <row r="792" spans="1:2" x14ac:dyDescent="0.25">
      <c r="A792" s="2" t="s">
        <v>790</v>
      </c>
      <c r="B792">
        <v>60.51</v>
      </c>
    </row>
    <row r="793" spans="1:2" x14ac:dyDescent="0.25">
      <c r="A793" s="2" t="s">
        <v>791</v>
      </c>
      <c r="B793">
        <v>59.33</v>
      </c>
    </row>
    <row r="794" spans="1:2" x14ac:dyDescent="0.25">
      <c r="A794" s="2" t="s">
        <v>792</v>
      </c>
      <c r="B794">
        <v>59.3</v>
      </c>
    </row>
    <row r="795" spans="1:2" x14ac:dyDescent="0.25">
      <c r="A795" s="2" t="s">
        <v>793</v>
      </c>
      <c r="B795">
        <v>60.22</v>
      </c>
    </row>
    <row r="796" spans="1:2" x14ac:dyDescent="0.25">
      <c r="A796" s="2" t="s">
        <v>794</v>
      </c>
      <c r="B796">
        <v>60.42</v>
      </c>
    </row>
    <row r="797" spans="1:2" x14ac:dyDescent="0.25">
      <c r="A797" s="2" t="s">
        <v>795</v>
      </c>
      <c r="B797">
        <v>60.4</v>
      </c>
    </row>
    <row r="798" spans="1:2" x14ac:dyDescent="0.25">
      <c r="A798" s="2" t="s">
        <v>796</v>
      </c>
      <c r="B798">
        <v>60.77</v>
      </c>
    </row>
    <row r="799" spans="1:2" x14ac:dyDescent="0.25">
      <c r="A799" s="2" t="s">
        <v>797</v>
      </c>
      <c r="B799">
        <v>59.49</v>
      </c>
    </row>
    <row r="800" spans="1:2" x14ac:dyDescent="0.25">
      <c r="A800" s="2" t="s">
        <v>798</v>
      </c>
      <c r="B800">
        <v>58.33</v>
      </c>
    </row>
    <row r="801" spans="1:2" x14ac:dyDescent="0.25">
      <c r="A801" s="2" t="s">
        <v>799</v>
      </c>
      <c r="B801">
        <v>59.34</v>
      </c>
    </row>
    <row r="802" spans="1:2" x14ac:dyDescent="0.25">
      <c r="A802" s="2" t="s">
        <v>800</v>
      </c>
      <c r="B802">
        <v>58.17</v>
      </c>
    </row>
    <row r="803" spans="1:2" x14ac:dyDescent="0.25">
      <c r="A803" s="2" t="s">
        <v>801</v>
      </c>
      <c r="B803">
        <v>57.19</v>
      </c>
    </row>
    <row r="804" spans="1:2" x14ac:dyDescent="0.25">
      <c r="A804" s="2" t="s">
        <v>802</v>
      </c>
      <c r="B804">
        <v>57.17</v>
      </c>
    </row>
    <row r="805" spans="1:2" x14ac:dyDescent="0.25">
      <c r="A805" s="2" t="s">
        <v>803</v>
      </c>
      <c r="B805">
        <v>56.63</v>
      </c>
    </row>
    <row r="806" spans="1:2" x14ac:dyDescent="0.25">
      <c r="A806" s="2" t="s">
        <v>804</v>
      </c>
      <c r="B806">
        <v>55.85</v>
      </c>
    </row>
    <row r="807" spans="1:2" x14ac:dyDescent="0.25">
      <c r="A807" s="2" t="s">
        <v>805</v>
      </c>
      <c r="B807">
        <v>55.3</v>
      </c>
    </row>
    <row r="808" spans="1:2" x14ac:dyDescent="0.25">
      <c r="A808" s="2" t="s">
        <v>806</v>
      </c>
      <c r="B808">
        <v>54.35</v>
      </c>
    </row>
    <row r="809" spans="1:2" x14ac:dyDescent="0.25">
      <c r="A809" s="2" t="s">
        <v>807</v>
      </c>
      <c r="B809">
        <v>53.62</v>
      </c>
    </row>
    <row r="810" spans="1:2" x14ac:dyDescent="0.25">
      <c r="A810" s="2" t="s">
        <v>808</v>
      </c>
      <c r="B810">
        <v>54.58</v>
      </c>
    </row>
    <row r="811" spans="1:2" x14ac:dyDescent="0.25">
      <c r="A811" s="2" t="s">
        <v>809</v>
      </c>
      <c r="B811">
        <v>55.78</v>
      </c>
    </row>
    <row r="812" spans="1:2" x14ac:dyDescent="0.25">
      <c r="A812" s="2" t="s">
        <v>810</v>
      </c>
      <c r="B812">
        <v>56.07</v>
      </c>
    </row>
    <row r="813" spans="1:2" x14ac:dyDescent="0.25">
      <c r="A813" s="2" t="s">
        <v>811</v>
      </c>
      <c r="B813">
        <v>55.72</v>
      </c>
    </row>
    <row r="814" spans="1:2" x14ac:dyDescent="0.25">
      <c r="A814" s="2" t="s">
        <v>812</v>
      </c>
      <c r="B814">
        <v>55.18</v>
      </c>
    </row>
    <row r="815" spans="1:2" x14ac:dyDescent="0.25">
      <c r="A815" s="2" t="s">
        <v>813</v>
      </c>
      <c r="B815">
        <v>56.43</v>
      </c>
    </row>
    <row r="816" spans="1:2" x14ac:dyDescent="0.25">
      <c r="A816" s="2" t="s">
        <v>814</v>
      </c>
      <c r="B816">
        <v>56.38</v>
      </c>
    </row>
    <row r="817" spans="1:2" x14ac:dyDescent="0.25">
      <c r="A817" s="2" t="s">
        <v>815</v>
      </c>
      <c r="B817">
        <v>56.01</v>
      </c>
    </row>
    <row r="818" spans="1:2" x14ac:dyDescent="0.25">
      <c r="A818" s="2" t="s">
        <v>816</v>
      </c>
      <c r="B818">
        <v>57.13</v>
      </c>
    </row>
    <row r="819" spans="1:2" x14ac:dyDescent="0.25">
      <c r="A819" s="2" t="s">
        <v>817</v>
      </c>
      <c r="B819">
        <v>58.1</v>
      </c>
    </row>
    <row r="820" spans="1:2" x14ac:dyDescent="0.25">
      <c r="A820" s="2" t="s">
        <v>818</v>
      </c>
      <c r="B820">
        <v>59.17</v>
      </c>
    </row>
    <row r="821" spans="1:2" x14ac:dyDescent="0.25">
      <c r="A821" s="2" t="s">
        <v>819</v>
      </c>
      <c r="B821">
        <v>58.64</v>
      </c>
    </row>
    <row r="822" spans="1:2" x14ac:dyDescent="0.25">
      <c r="A822" s="2" t="s">
        <v>820</v>
      </c>
      <c r="B822">
        <v>57.47</v>
      </c>
    </row>
    <row r="823" spans="1:2" x14ac:dyDescent="0.25">
      <c r="A823" s="2" t="s">
        <v>821</v>
      </c>
      <c r="B823">
        <v>56.04</v>
      </c>
    </row>
    <row r="824" spans="1:2" x14ac:dyDescent="0.25">
      <c r="A824" s="2" t="s">
        <v>822</v>
      </c>
      <c r="B824">
        <v>55.73</v>
      </c>
    </row>
    <row r="825" spans="1:2" x14ac:dyDescent="0.25">
      <c r="A825" s="2" t="s">
        <v>823</v>
      </c>
      <c r="B825">
        <v>56.18</v>
      </c>
    </row>
    <row r="826" spans="1:2" x14ac:dyDescent="0.25">
      <c r="A826" s="2" t="s">
        <v>824</v>
      </c>
      <c r="B826">
        <v>56.41</v>
      </c>
    </row>
    <row r="827" spans="1:2" x14ac:dyDescent="0.25">
      <c r="A827" s="2" t="s">
        <v>825</v>
      </c>
      <c r="B827">
        <v>57.69</v>
      </c>
    </row>
    <row r="828" spans="1:2" x14ac:dyDescent="0.25">
      <c r="A828" s="2" t="s">
        <v>826</v>
      </c>
      <c r="B828">
        <v>58.3</v>
      </c>
    </row>
    <row r="829" spans="1:2" x14ac:dyDescent="0.25">
      <c r="A829" s="2" t="s">
        <v>827</v>
      </c>
      <c r="B829">
        <v>57.45</v>
      </c>
    </row>
    <row r="830" spans="1:2" x14ac:dyDescent="0.25">
      <c r="A830" s="2" t="s">
        <v>828</v>
      </c>
      <c r="B830">
        <v>58.47</v>
      </c>
    </row>
    <row r="831" spans="1:2" x14ac:dyDescent="0.25">
      <c r="A831" s="2" t="s">
        <v>829</v>
      </c>
      <c r="B831">
        <v>57.32</v>
      </c>
    </row>
    <row r="832" spans="1:2" x14ac:dyDescent="0.25">
      <c r="A832" s="2" t="s">
        <v>830</v>
      </c>
      <c r="B832">
        <v>56.14</v>
      </c>
    </row>
    <row r="833" spans="1:2" x14ac:dyDescent="0.25">
      <c r="A833" s="2" t="s">
        <v>831</v>
      </c>
      <c r="B833">
        <v>56.78</v>
      </c>
    </row>
    <row r="834" spans="1:2" x14ac:dyDescent="0.25">
      <c r="A834" s="2" t="s">
        <v>832</v>
      </c>
      <c r="B834">
        <v>57.14</v>
      </c>
    </row>
    <row r="835" spans="1:2" x14ac:dyDescent="0.25">
      <c r="A835" s="2" t="s">
        <v>833</v>
      </c>
      <c r="B835">
        <v>58.05</v>
      </c>
    </row>
    <row r="836" spans="1:2" x14ac:dyDescent="0.25">
      <c r="A836" s="2" t="s">
        <v>834</v>
      </c>
      <c r="B836">
        <v>58.02</v>
      </c>
    </row>
    <row r="837" spans="1:2" x14ac:dyDescent="0.25">
      <c r="A837" s="2" t="s">
        <v>835</v>
      </c>
      <c r="B837">
        <v>59.05</v>
      </c>
    </row>
    <row r="838" spans="1:2" x14ac:dyDescent="0.25">
      <c r="A838" s="2" t="s">
        <v>836</v>
      </c>
      <c r="B838">
        <v>59.95</v>
      </c>
    </row>
    <row r="839" spans="1:2" x14ac:dyDescent="0.25">
      <c r="A839" s="2" t="s">
        <v>837</v>
      </c>
      <c r="B839">
        <v>60.64</v>
      </c>
    </row>
    <row r="840" spans="1:2" x14ac:dyDescent="0.25">
      <c r="A840" s="2" t="s">
        <v>838</v>
      </c>
      <c r="B840">
        <v>61.17</v>
      </c>
    </row>
    <row r="841" spans="1:2" x14ac:dyDescent="0.25">
      <c r="A841" s="2" t="s">
        <v>839</v>
      </c>
      <c r="B841">
        <v>61.82</v>
      </c>
    </row>
    <row r="842" spans="1:2" x14ac:dyDescent="0.25">
      <c r="A842" s="2" t="s">
        <v>840</v>
      </c>
      <c r="B842">
        <v>61.01</v>
      </c>
    </row>
    <row r="843" spans="1:2" x14ac:dyDescent="0.25">
      <c r="A843" s="2" t="s">
        <v>841</v>
      </c>
      <c r="B843">
        <v>61.08</v>
      </c>
    </row>
    <row r="844" spans="1:2" x14ac:dyDescent="0.25">
      <c r="A844" s="2" t="s">
        <v>842</v>
      </c>
      <c r="B844">
        <v>62.13</v>
      </c>
    </row>
    <row r="845" spans="1:2" x14ac:dyDescent="0.25">
      <c r="A845" s="2" t="s">
        <v>843</v>
      </c>
      <c r="B845">
        <v>61.8</v>
      </c>
    </row>
    <row r="846" spans="1:2" x14ac:dyDescent="0.25">
      <c r="A846" s="2" t="s">
        <v>844</v>
      </c>
      <c r="B846">
        <v>62.61</v>
      </c>
    </row>
    <row r="847" spans="1:2" x14ac:dyDescent="0.25">
      <c r="A847" s="2" t="s">
        <v>845</v>
      </c>
      <c r="B847">
        <v>63.61</v>
      </c>
    </row>
    <row r="848" spans="1:2" x14ac:dyDescent="0.25">
      <c r="A848" s="2" t="s">
        <v>846</v>
      </c>
      <c r="B848">
        <v>63.84</v>
      </c>
    </row>
    <row r="849" spans="1:2" x14ac:dyDescent="0.25">
      <c r="A849" s="2" t="s">
        <v>847</v>
      </c>
      <c r="B849">
        <v>63.82</v>
      </c>
    </row>
    <row r="850" spans="1:2" x14ac:dyDescent="0.25">
      <c r="A850" s="2" t="s">
        <v>848</v>
      </c>
      <c r="B850">
        <v>65.02</v>
      </c>
    </row>
    <row r="851" spans="1:2" x14ac:dyDescent="0.25">
      <c r="A851" s="2" t="s">
        <v>849</v>
      </c>
      <c r="B851">
        <v>65.8</v>
      </c>
    </row>
    <row r="852" spans="1:2" x14ac:dyDescent="0.25">
      <c r="A852" s="2" t="s">
        <v>850</v>
      </c>
      <c r="B852">
        <v>66.36</v>
      </c>
    </row>
    <row r="853" spans="1:2" x14ac:dyDescent="0.25">
      <c r="A853" s="2" t="s">
        <v>851</v>
      </c>
      <c r="B853">
        <v>67</v>
      </c>
    </row>
    <row r="854" spans="1:2" x14ac:dyDescent="0.25">
      <c r="A854" s="2" t="s">
        <v>852</v>
      </c>
      <c r="B854">
        <v>66.84</v>
      </c>
    </row>
    <row r="855" spans="1:2" x14ac:dyDescent="0.25">
      <c r="A855" s="2" t="s">
        <v>853</v>
      </c>
      <c r="B855">
        <v>67.37</v>
      </c>
    </row>
    <row r="856" spans="1:2" x14ac:dyDescent="0.25">
      <c r="A856" s="2" t="s">
        <v>854</v>
      </c>
      <c r="B856">
        <v>66.209999999999994</v>
      </c>
    </row>
    <row r="857" spans="1:2" x14ac:dyDescent="0.25">
      <c r="A857" s="2" t="s">
        <v>855</v>
      </c>
      <c r="B857">
        <v>66.94</v>
      </c>
    </row>
    <row r="858" spans="1:2" x14ac:dyDescent="0.25">
      <c r="A858" s="2" t="s">
        <v>856</v>
      </c>
      <c r="B858">
        <v>65.63</v>
      </c>
    </row>
    <row r="859" spans="1:2" x14ac:dyDescent="0.25">
      <c r="A859" s="2" t="s">
        <v>857</v>
      </c>
      <c r="B859">
        <v>65.48</v>
      </c>
    </row>
    <row r="860" spans="1:2" x14ac:dyDescent="0.25">
      <c r="A860" s="2" t="s">
        <v>858</v>
      </c>
      <c r="B860">
        <v>66.2</v>
      </c>
    </row>
    <row r="861" spans="1:2" x14ac:dyDescent="0.25">
      <c r="A861" s="2" t="s">
        <v>859</v>
      </c>
      <c r="B861">
        <v>68.37</v>
      </c>
    </row>
    <row r="862" spans="1:2" x14ac:dyDescent="0.25">
      <c r="A862" s="2" t="s">
        <v>860</v>
      </c>
      <c r="B862">
        <v>68.05</v>
      </c>
    </row>
    <row r="863" spans="1:2" x14ac:dyDescent="0.25">
      <c r="A863" s="2" t="s">
        <v>861</v>
      </c>
      <c r="B863">
        <v>66.069999999999993</v>
      </c>
    </row>
    <row r="864" spans="1:2" x14ac:dyDescent="0.25">
      <c r="A864" s="2" t="s">
        <v>862</v>
      </c>
      <c r="B864">
        <v>64.98</v>
      </c>
    </row>
    <row r="865" spans="1:2" x14ac:dyDescent="0.25">
      <c r="A865" s="2" t="s">
        <v>863</v>
      </c>
      <c r="B865">
        <v>64.510000000000005</v>
      </c>
    </row>
    <row r="866" spans="1:2" x14ac:dyDescent="0.25">
      <c r="A866" s="2" t="s">
        <v>864</v>
      </c>
      <c r="B866">
        <v>65.05</v>
      </c>
    </row>
    <row r="867" spans="1:2" x14ac:dyDescent="0.25">
      <c r="A867" s="2" t="s">
        <v>865</v>
      </c>
      <c r="B867">
        <v>65.599999999999994</v>
      </c>
    </row>
    <row r="868" spans="1:2" x14ac:dyDescent="0.25">
      <c r="A868" s="2" t="s">
        <v>866</v>
      </c>
      <c r="B868">
        <v>67.27</v>
      </c>
    </row>
    <row r="869" spans="1:2" x14ac:dyDescent="0.25">
      <c r="A869" s="2" t="s">
        <v>867</v>
      </c>
      <c r="B869">
        <v>67.02</v>
      </c>
    </row>
    <row r="870" spans="1:2" x14ac:dyDescent="0.25">
      <c r="A870" s="2" t="s">
        <v>868</v>
      </c>
      <c r="B870">
        <v>64.67</v>
      </c>
    </row>
    <row r="871" spans="1:2" x14ac:dyDescent="0.25">
      <c r="A871" s="2" t="s">
        <v>869</v>
      </c>
      <c r="B871">
        <v>63.83</v>
      </c>
    </row>
    <row r="872" spans="1:2" x14ac:dyDescent="0.25">
      <c r="A872" s="2" t="s">
        <v>870</v>
      </c>
      <c r="B872">
        <v>63.75</v>
      </c>
    </row>
    <row r="873" spans="1:2" x14ac:dyDescent="0.25">
      <c r="A873" s="2" t="s">
        <v>871</v>
      </c>
      <c r="B873">
        <v>62.95</v>
      </c>
    </row>
    <row r="874" spans="1:2" x14ac:dyDescent="0.25">
      <c r="A874" s="2" t="s">
        <v>872</v>
      </c>
      <c r="B874">
        <v>63.42</v>
      </c>
    </row>
    <row r="875" spans="1:2" x14ac:dyDescent="0.25">
      <c r="A875" s="2" t="s">
        <v>873</v>
      </c>
      <c r="B875">
        <v>62.51</v>
      </c>
    </row>
    <row r="876" spans="1:2" x14ac:dyDescent="0.25">
      <c r="A876" s="2" t="s">
        <v>874</v>
      </c>
      <c r="B876">
        <v>64.45</v>
      </c>
    </row>
    <row r="877" spans="1:2" x14ac:dyDescent="0.25">
      <c r="A877" s="2" t="s">
        <v>875</v>
      </c>
      <c r="B877">
        <v>64.48</v>
      </c>
    </row>
    <row r="878" spans="1:2" x14ac:dyDescent="0.25">
      <c r="A878" s="2" t="s">
        <v>876</v>
      </c>
      <c r="B878">
        <v>63.91</v>
      </c>
    </row>
    <row r="879" spans="1:2" x14ac:dyDescent="0.25">
      <c r="A879" s="2" t="s">
        <v>877</v>
      </c>
      <c r="B879">
        <v>65.099999999999994</v>
      </c>
    </row>
    <row r="880" spans="1:2" x14ac:dyDescent="0.25">
      <c r="A880" s="2" t="s">
        <v>878</v>
      </c>
      <c r="B880">
        <v>65.12</v>
      </c>
    </row>
    <row r="881" spans="1:2" x14ac:dyDescent="0.25">
      <c r="A881" s="2" t="s">
        <v>879</v>
      </c>
      <c r="B881">
        <v>65.41</v>
      </c>
    </row>
    <row r="882" spans="1:2" x14ac:dyDescent="0.25">
      <c r="A882" s="2" t="s">
        <v>880</v>
      </c>
      <c r="B882">
        <v>64.88</v>
      </c>
    </row>
    <row r="883" spans="1:2" x14ac:dyDescent="0.25">
      <c r="A883" s="2" t="s">
        <v>881</v>
      </c>
      <c r="B883">
        <v>64.84</v>
      </c>
    </row>
    <row r="884" spans="1:2" x14ac:dyDescent="0.25">
      <c r="A884" s="2" t="s">
        <v>882</v>
      </c>
      <c r="B884">
        <v>65.010000000000005</v>
      </c>
    </row>
    <row r="885" spans="1:2" x14ac:dyDescent="0.25">
      <c r="A885" s="2" t="s">
        <v>883</v>
      </c>
      <c r="B885">
        <v>66.48</v>
      </c>
    </row>
    <row r="886" spans="1:2" x14ac:dyDescent="0.25">
      <c r="A886" s="2" t="s">
        <v>884</v>
      </c>
      <c r="B886">
        <v>65.930000000000007</v>
      </c>
    </row>
    <row r="887" spans="1:2" x14ac:dyDescent="0.25">
      <c r="A887" s="2" t="s">
        <v>885</v>
      </c>
      <c r="B887">
        <v>65.430000000000007</v>
      </c>
    </row>
    <row r="888" spans="1:2" x14ac:dyDescent="0.25">
      <c r="A888" s="2" t="s">
        <v>886</v>
      </c>
      <c r="B888">
        <v>63.84</v>
      </c>
    </row>
    <row r="889" spans="1:2" x14ac:dyDescent="0.25">
      <c r="A889" s="2" t="s">
        <v>887</v>
      </c>
      <c r="B889">
        <v>64.849999999999994</v>
      </c>
    </row>
    <row r="890" spans="1:2" x14ac:dyDescent="0.25">
      <c r="A890" s="2" t="s">
        <v>888</v>
      </c>
      <c r="B890">
        <v>65.41</v>
      </c>
    </row>
    <row r="891" spans="1:2" x14ac:dyDescent="0.25">
      <c r="A891" s="2" t="s">
        <v>889</v>
      </c>
      <c r="B891">
        <v>63.2</v>
      </c>
    </row>
    <row r="892" spans="1:2" x14ac:dyDescent="0.25">
      <c r="A892" s="2" t="s">
        <v>890</v>
      </c>
      <c r="B892">
        <v>62.66</v>
      </c>
    </row>
    <row r="893" spans="1:2" x14ac:dyDescent="0.25">
      <c r="A893" s="2" t="s">
        <v>891</v>
      </c>
      <c r="B893">
        <v>63.1</v>
      </c>
    </row>
    <row r="894" spans="1:2" x14ac:dyDescent="0.25">
      <c r="A894" s="2" t="s">
        <v>892</v>
      </c>
      <c r="B894">
        <v>63.02</v>
      </c>
    </row>
    <row r="895" spans="1:2" x14ac:dyDescent="0.25">
      <c r="A895" s="2" t="s">
        <v>893</v>
      </c>
      <c r="B895">
        <v>62.64</v>
      </c>
    </row>
    <row r="896" spans="1:2" x14ac:dyDescent="0.25">
      <c r="A896" s="2" t="s">
        <v>894</v>
      </c>
      <c r="B896">
        <v>62.95</v>
      </c>
    </row>
    <row r="897" spans="1:2" x14ac:dyDescent="0.25">
      <c r="A897" s="2" t="s">
        <v>895</v>
      </c>
      <c r="B897">
        <v>62.87</v>
      </c>
    </row>
    <row r="898" spans="1:2" x14ac:dyDescent="0.25">
      <c r="A898" s="2" t="s">
        <v>896</v>
      </c>
      <c r="B898">
        <v>64.36</v>
      </c>
    </row>
    <row r="899" spans="1:2" x14ac:dyDescent="0.25">
      <c r="A899" s="2" t="s">
        <v>897</v>
      </c>
      <c r="B899">
        <v>64.400000000000006</v>
      </c>
    </row>
    <row r="900" spans="1:2" x14ac:dyDescent="0.25">
      <c r="A900" s="2" t="s">
        <v>898</v>
      </c>
      <c r="B900">
        <v>64.59</v>
      </c>
    </row>
    <row r="901" spans="1:2" x14ac:dyDescent="0.25">
      <c r="A901" s="2" t="s">
        <v>899</v>
      </c>
      <c r="B901">
        <v>65.790000000000006</v>
      </c>
    </row>
    <row r="902" spans="1:2" x14ac:dyDescent="0.25">
      <c r="A902" s="2" t="s">
        <v>900</v>
      </c>
      <c r="B902">
        <v>65.89</v>
      </c>
    </row>
    <row r="903" spans="1:2" x14ac:dyDescent="0.25">
      <c r="A903" s="2" t="s">
        <v>901</v>
      </c>
      <c r="B903">
        <v>66.599999999999994</v>
      </c>
    </row>
    <row r="904" spans="1:2" x14ac:dyDescent="0.25">
      <c r="A904" s="2" t="s">
        <v>902</v>
      </c>
      <c r="B904">
        <v>67.290000000000006</v>
      </c>
    </row>
    <row r="905" spans="1:2" x14ac:dyDescent="0.25">
      <c r="A905" s="2" t="s">
        <v>903</v>
      </c>
      <c r="B905">
        <v>68.28</v>
      </c>
    </row>
    <row r="906" spans="1:2" x14ac:dyDescent="0.25">
      <c r="A906" s="2" t="s">
        <v>904</v>
      </c>
      <c r="B906">
        <v>67.849999999999994</v>
      </c>
    </row>
    <row r="907" spans="1:2" x14ac:dyDescent="0.25">
      <c r="A907" s="2" t="s">
        <v>905</v>
      </c>
      <c r="B907">
        <v>67.92</v>
      </c>
    </row>
    <row r="908" spans="1:2" x14ac:dyDescent="0.25">
      <c r="A908" s="2" t="s">
        <v>906</v>
      </c>
      <c r="B908">
        <v>68.739999999999995</v>
      </c>
    </row>
    <row r="909" spans="1:2" x14ac:dyDescent="0.25">
      <c r="A909" s="2" t="s">
        <v>907</v>
      </c>
      <c r="B909">
        <v>68.77</v>
      </c>
    </row>
    <row r="910" spans="1:2" x14ac:dyDescent="0.25">
      <c r="A910" s="2" t="s">
        <v>908</v>
      </c>
      <c r="B910">
        <v>67.900000000000006</v>
      </c>
    </row>
    <row r="911" spans="1:2" x14ac:dyDescent="0.25">
      <c r="A911" s="2" t="s">
        <v>909</v>
      </c>
      <c r="B911">
        <v>68.099999999999994</v>
      </c>
    </row>
    <row r="912" spans="1:2" x14ac:dyDescent="0.25">
      <c r="A912" s="2" t="s">
        <v>910</v>
      </c>
      <c r="B912">
        <v>68.66</v>
      </c>
    </row>
    <row r="913" spans="1:2" x14ac:dyDescent="0.25">
      <c r="A913" s="2" t="s">
        <v>911</v>
      </c>
      <c r="B913">
        <v>70.27</v>
      </c>
    </row>
    <row r="914" spans="1:2" x14ac:dyDescent="0.25">
      <c r="A914" s="2" t="s">
        <v>912</v>
      </c>
      <c r="B914">
        <v>71.709999999999994</v>
      </c>
    </row>
    <row r="915" spans="1:2" x14ac:dyDescent="0.25">
      <c r="A915" s="2" t="s">
        <v>913</v>
      </c>
      <c r="B915">
        <v>71.400000000000006</v>
      </c>
    </row>
    <row r="916" spans="1:2" x14ac:dyDescent="0.25">
      <c r="A916" s="2" t="s">
        <v>914</v>
      </c>
      <c r="B916">
        <v>70.290000000000006</v>
      </c>
    </row>
    <row r="917" spans="1:2" x14ac:dyDescent="0.25">
      <c r="A917" s="2" t="s">
        <v>915</v>
      </c>
      <c r="B917">
        <v>68.459999999999994</v>
      </c>
    </row>
    <row r="918" spans="1:2" x14ac:dyDescent="0.25">
      <c r="A918" s="2" t="s">
        <v>916</v>
      </c>
      <c r="B918">
        <v>68.45</v>
      </c>
    </row>
    <row r="919" spans="1:2" x14ac:dyDescent="0.25">
      <c r="A919" s="2" t="s">
        <v>917</v>
      </c>
      <c r="B919">
        <v>68.44</v>
      </c>
    </row>
    <row r="920" spans="1:2" x14ac:dyDescent="0.25">
      <c r="A920" s="2" t="s">
        <v>918</v>
      </c>
      <c r="B920">
        <v>67.989999999999995</v>
      </c>
    </row>
    <row r="921" spans="1:2" x14ac:dyDescent="0.25">
      <c r="A921" s="2" t="s">
        <v>919</v>
      </c>
      <c r="B921">
        <v>68.709999999999994</v>
      </c>
    </row>
    <row r="922" spans="1:2" x14ac:dyDescent="0.25">
      <c r="A922" s="2" t="s">
        <v>920</v>
      </c>
      <c r="B922">
        <v>68.25</v>
      </c>
    </row>
    <row r="923" spans="1:2" x14ac:dyDescent="0.25">
      <c r="A923" s="2" t="s">
        <v>921</v>
      </c>
      <c r="B923">
        <v>69.069999999999993</v>
      </c>
    </row>
    <row r="924" spans="1:2" x14ac:dyDescent="0.25">
      <c r="A924" s="2" t="s">
        <v>922</v>
      </c>
      <c r="B924">
        <v>68.97</v>
      </c>
    </row>
    <row r="925" spans="1:2" x14ac:dyDescent="0.25">
      <c r="A925" s="2" t="s">
        <v>923</v>
      </c>
      <c r="B925">
        <v>68.42</v>
      </c>
    </row>
    <row r="926" spans="1:2" x14ac:dyDescent="0.25">
      <c r="A926" s="2" t="s">
        <v>924</v>
      </c>
      <c r="B926">
        <v>69.97</v>
      </c>
    </row>
    <row r="927" spans="1:2" x14ac:dyDescent="0.25">
      <c r="A927" s="2" t="s">
        <v>925</v>
      </c>
      <c r="B927">
        <v>71.2</v>
      </c>
    </row>
    <row r="928" spans="1:2" x14ac:dyDescent="0.25">
      <c r="A928" s="2" t="s">
        <v>926</v>
      </c>
      <c r="B928">
        <v>71.08</v>
      </c>
    </row>
    <row r="929" spans="1:2" x14ac:dyDescent="0.25">
      <c r="A929" s="2" t="s">
        <v>927</v>
      </c>
      <c r="B929">
        <v>71.08</v>
      </c>
    </row>
    <row r="930" spans="1:2" x14ac:dyDescent="0.25">
      <c r="A930" s="2" t="s">
        <v>928</v>
      </c>
      <c r="B930">
        <v>72.12</v>
      </c>
    </row>
    <row r="931" spans="1:2" x14ac:dyDescent="0.25">
      <c r="A931" s="2" t="s">
        <v>929</v>
      </c>
      <c r="B931">
        <v>72.680000000000007</v>
      </c>
    </row>
    <row r="932" spans="1:2" x14ac:dyDescent="0.25">
      <c r="A932" s="2" t="s">
        <v>930</v>
      </c>
      <c r="B932">
        <v>72.540000000000006</v>
      </c>
    </row>
    <row r="933" spans="1:2" x14ac:dyDescent="0.25">
      <c r="A933" s="2" t="s">
        <v>931</v>
      </c>
      <c r="B933">
        <v>70.94</v>
      </c>
    </row>
    <row r="934" spans="1:2" x14ac:dyDescent="0.25">
      <c r="A934" s="2" t="s">
        <v>932</v>
      </c>
      <c r="B934">
        <v>70.34</v>
      </c>
    </row>
    <row r="935" spans="1:2" x14ac:dyDescent="0.25">
      <c r="A935" s="2" t="s">
        <v>933</v>
      </c>
      <c r="B935">
        <v>69.540000000000006</v>
      </c>
    </row>
    <row r="936" spans="1:2" x14ac:dyDescent="0.25">
      <c r="A936" s="2" t="s">
        <v>934</v>
      </c>
      <c r="B936">
        <v>69.010000000000005</v>
      </c>
    </row>
    <row r="937" spans="1:2" x14ac:dyDescent="0.25">
      <c r="A937" s="2" t="s">
        <v>935</v>
      </c>
      <c r="B937">
        <v>68.239999999999995</v>
      </c>
    </row>
    <row r="938" spans="1:2" x14ac:dyDescent="0.25">
      <c r="A938" s="2" t="s">
        <v>936</v>
      </c>
      <c r="B938">
        <v>66.849999999999994</v>
      </c>
    </row>
    <row r="939" spans="1:2" x14ac:dyDescent="0.25">
      <c r="A939" s="2" t="s">
        <v>937</v>
      </c>
      <c r="B939">
        <v>67.02</v>
      </c>
    </row>
    <row r="940" spans="1:2" x14ac:dyDescent="0.25">
      <c r="A940" s="2" t="s">
        <v>938</v>
      </c>
      <c r="B940">
        <v>67.92</v>
      </c>
    </row>
    <row r="941" spans="1:2" x14ac:dyDescent="0.25">
      <c r="A941" s="2" t="s">
        <v>939</v>
      </c>
      <c r="B941">
        <v>67.989999999999995</v>
      </c>
    </row>
    <row r="942" spans="1:2" x14ac:dyDescent="0.25">
      <c r="A942" s="2" t="s">
        <v>940</v>
      </c>
      <c r="B942">
        <v>67.34</v>
      </c>
    </row>
    <row r="943" spans="1:2" x14ac:dyDescent="0.25">
      <c r="A943" s="2" t="s">
        <v>941</v>
      </c>
      <c r="B943">
        <v>67</v>
      </c>
    </row>
    <row r="944" spans="1:2" x14ac:dyDescent="0.25">
      <c r="A944" s="2" t="s">
        <v>942</v>
      </c>
      <c r="B944">
        <v>68.099999999999994</v>
      </c>
    </row>
    <row r="945" spans="1:2" x14ac:dyDescent="0.25">
      <c r="A945" s="2" t="s">
        <v>943</v>
      </c>
      <c r="B945">
        <v>66.03</v>
      </c>
    </row>
    <row r="946" spans="1:2" x14ac:dyDescent="0.25">
      <c r="A946" s="2" t="s">
        <v>944</v>
      </c>
      <c r="B946">
        <v>65.400000000000006</v>
      </c>
    </row>
    <row r="947" spans="1:2" x14ac:dyDescent="0.25">
      <c r="A947" s="2" t="s">
        <v>945</v>
      </c>
      <c r="B947">
        <v>65</v>
      </c>
    </row>
    <row r="948" spans="1:2" x14ac:dyDescent="0.25">
      <c r="A948" s="2" t="s">
        <v>946</v>
      </c>
      <c r="B948">
        <v>65.180000000000007</v>
      </c>
    </row>
    <row r="949" spans="1:2" x14ac:dyDescent="0.25">
      <c r="A949" s="2" t="s">
        <v>947</v>
      </c>
      <c r="B949">
        <v>65.349999999999994</v>
      </c>
    </row>
    <row r="950" spans="1:2" x14ac:dyDescent="0.25">
      <c r="A950" s="2" t="s">
        <v>948</v>
      </c>
      <c r="B950">
        <v>64.13</v>
      </c>
    </row>
    <row r="951" spans="1:2" x14ac:dyDescent="0.25">
      <c r="A951" s="2" t="s">
        <v>949</v>
      </c>
      <c r="B951">
        <v>63.54</v>
      </c>
    </row>
    <row r="952" spans="1:2" x14ac:dyDescent="0.25">
      <c r="A952" s="2" t="s">
        <v>950</v>
      </c>
      <c r="B952">
        <v>63.27</v>
      </c>
    </row>
    <row r="953" spans="1:2" x14ac:dyDescent="0.25">
      <c r="A953" s="2" t="s">
        <v>951</v>
      </c>
      <c r="B953">
        <v>62.74</v>
      </c>
    </row>
    <row r="954" spans="1:2" x14ac:dyDescent="0.25">
      <c r="A954" s="2" t="s">
        <v>952</v>
      </c>
      <c r="B954">
        <v>62.04</v>
      </c>
    </row>
    <row r="955" spans="1:2" x14ac:dyDescent="0.25">
      <c r="A955" s="2" t="s">
        <v>953</v>
      </c>
      <c r="B955">
        <v>60.7</v>
      </c>
    </row>
    <row r="956" spans="1:2" x14ac:dyDescent="0.25">
      <c r="A956" s="2" t="s">
        <v>954</v>
      </c>
      <c r="B956">
        <v>60.37</v>
      </c>
    </row>
    <row r="957" spans="1:2" x14ac:dyDescent="0.25">
      <c r="A957" s="2" t="s">
        <v>955</v>
      </c>
      <c r="B957">
        <v>58.95</v>
      </c>
    </row>
    <row r="958" spans="1:2" x14ac:dyDescent="0.25">
      <c r="A958" s="2" t="s">
        <v>956</v>
      </c>
      <c r="B958">
        <v>59.22</v>
      </c>
    </row>
    <row r="959" spans="1:2" x14ac:dyDescent="0.25">
      <c r="A959" s="2" t="s">
        <v>957</v>
      </c>
      <c r="B959">
        <v>58.45</v>
      </c>
    </row>
    <row r="960" spans="1:2" x14ac:dyDescent="0.25">
      <c r="A960" s="2" t="s">
        <v>958</v>
      </c>
      <c r="B960">
        <v>58.67</v>
      </c>
    </row>
    <row r="961" spans="1:2" x14ac:dyDescent="0.25">
      <c r="A961" s="2" t="s">
        <v>959</v>
      </c>
      <c r="B961">
        <v>58.85</v>
      </c>
    </row>
    <row r="962" spans="1:2" x14ac:dyDescent="0.25">
      <c r="A962" s="2" t="s">
        <v>960</v>
      </c>
      <c r="B962">
        <v>56.23</v>
      </c>
    </row>
    <row r="963" spans="1:2" x14ac:dyDescent="0.25">
      <c r="A963" s="2" t="s">
        <v>961</v>
      </c>
      <c r="B963">
        <v>55.92</v>
      </c>
    </row>
    <row r="964" spans="1:2" x14ac:dyDescent="0.25">
      <c r="A964" s="2" t="s">
        <v>962</v>
      </c>
      <c r="B964">
        <v>56.15</v>
      </c>
    </row>
    <row r="965" spans="1:2" x14ac:dyDescent="0.25">
      <c r="A965" s="2" t="s">
        <v>963</v>
      </c>
      <c r="B965">
        <v>54.92</v>
      </c>
    </row>
    <row r="966" spans="1:2" x14ac:dyDescent="0.25">
      <c r="A966" s="2" t="s">
        <v>964</v>
      </c>
      <c r="B966">
        <v>55.86</v>
      </c>
    </row>
    <row r="967" spans="1:2" x14ac:dyDescent="0.25">
      <c r="A967" s="2" t="s">
        <v>965</v>
      </c>
      <c r="B967">
        <v>55.92</v>
      </c>
    </row>
    <row r="968" spans="1:2" x14ac:dyDescent="0.25">
      <c r="A968" s="2" t="s">
        <v>966</v>
      </c>
      <c r="B968">
        <v>57.57</v>
      </c>
    </row>
    <row r="969" spans="1:2" x14ac:dyDescent="0.25">
      <c r="A969" s="2" t="s">
        <v>967</v>
      </c>
      <c r="B969">
        <v>57.38</v>
      </c>
    </row>
    <row r="970" spans="1:2" x14ac:dyDescent="0.25">
      <c r="A970" s="2" t="s">
        <v>968</v>
      </c>
      <c r="B970">
        <v>57.19</v>
      </c>
    </row>
    <row r="971" spans="1:2" x14ac:dyDescent="0.25">
      <c r="A971" s="2" t="s">
        <v>969</v>
      </c>
      <c r="B971">
        <v>54.99</v>
      </c>
    </row>
    <row r="972" spans="1:2" x14ac:dyDescent="0.25">
      <c r="A972" s="2" t="s">
        <v>970</v>
      </c>
      <c r="B972">
        <v>54.1</v>
      </c>
    </row>
    <row r="973" spans="1:2" x14ac:dyDescent="0.25">
      <c r="A973" s="2" t="s">
        <v>971</v>
      </c>
      <c r="B973">
        <v>55.27</v>
      </c>
    </row>
    <row r="974" spans="1:2" x14ac:dyDescent="0.25">
      <c r="A974" s="2" t="s">
        <v>972</v>
      </c>
      <c r="B974">
        <v>55.05</v>
      </c>
    </row>
    <row r="975" spans="1:2" x14ac:dyDescent="0.25">
      <c r="A975" s="2" t="s">
        <v>973</v>
      </c>
      <c r="B975">
        <v>55.7</v>
      </c>
    </row>
    <row r="976" spans="1:2" x14ac:dyDescent="0.25">
      <c r="A976" s="2" t="s">
        <v>974</v>
      </c>
      <c r="B976">
        <v>55.31</v>
      </c>
    </row>
    <row r="977" spans="1:2" x14ac:dyDescent="0.25">
      <c r="A977" s="2" t="s">
        <v>975</v>
      </c>
      <c r="B977">
        <v>54.16</v>
      </c>
    </row>
    <row r="978" spans="1:2" x14ac:dyDescent="0.25">
      <c r="A978" s="2" t="s">
        <v>976</v>
      </c>
      <c r="B978">
        <v>54.19</v>
      </c>
    </row>
    <row r="979" spans="1:2" x14ac:dyDescent="0.25">
      <c r="A979" s="2" t="s">
        <v>977</v>
      </c>
      <c r="B979">
        <v>54.9</v>
      </c>
    </row>
    <row r="980" spans="1:2" x14ac:dyDescent="0.25">
      <c r="A980" s="2" t="s">
        <v>978</v>
      </c>
      <c r="B980">
        <v>55.34</v>
      </c>
    </row>
    <row r="981" spans="1:2" x14ac:dyDescent="0.25">
      <c r="A981" s="2" t="s">
        <v>979</v>
      </c>
      <c r="B981">
        <v>56.17</v>
      </c>
    </row>
    <row r="982" spans="1:2" x14ac:dyDescent="0.25">
      <c r="A982" s="2" t="s">
        <v>980</v>
      </c>
      <c r="B982">
        <v>55.27</v>
      </c>
    </row>
    <row r="983" spans="1:2" x14ac:dyDescent="0.25">
      <c r="A983" s="2" t="s">
        <v>981</v>
      </c>
      <c r="B983">
        <v>54.56</v>
      </c>
    </row>
    <row r="984" spans="1:2" x14ac:dyDescent="0.25">
      <c r="A984" s="2" t="s">
        <v>982</v>
      </c>
      <c r="B984">
        <v>55.07</v>
      </c>
    </row>
    <row r="985" spans="1:2" x14ac:dyDescent="0.25">
      <c r="A985" s="2" t="s">
        <v>983</v>
      </c>
      <c r="B985">
        <v>53.44</v>
      </c>
    </row>
    <row r="986" spans="1:2" x14ac:dyDescent="0.25">
      <c r="A986" s="2" t="s">
        <v>984</v>
      </c>
      <c r="B986">
        <v>53.78</v>
      </c>
    </row>
    <row r="987" spans="1:2" x14ac:dyDescent="0.25">
      <c r="A987" s="2" t="s">
        <v>985</v>
      </c>
      <c r="B987">
        <v>54.96</v>
      </c>
    </row>
    <row r="988" spans="1:2" x14ac:dyDescent="0.25">
      <c r="A988" s="2" t="s">
        <v>986</v>
      </c>
      <c r="B988">
        <v>56.12</v>
      </c>
    </row>
    <row r="989" spans="1:2" x14ac:dyDescent="0.25">
      <c r="A989" s="2" t="s">
        <v>987</v>
      </c>
      <c r="B989">
        <v>55.53</v>
      </c>
    </row>
    <row r="990" spans="1:2" x14ac:dyDescent="0.25">
      <c r="A990" s="2" t="s">
        <v>988</v>
      </c>
      <c r="B990">
        <v>54.87</v>
      </c>
    </row>
    <row r="991" spans="1:2" x14ac:dyDescent="0.25">
      <c r="A991" s="2" t="s">
        <v>989</v>
      </c>
      <c r="B991">
        <v>53.37</v>
      </c>
    </row>
    <row r="992" spans="1:2" x14ac:dyDescent="0.25">
      <c r="A992" s="2" t="s">
        <v>990</v>
      </c>
      <c r="B992">
        <v>54.25</v>
      </c>
    </row>
    <row r="993" spans="1:2" x14ac:dyDescent="0.25">
      <c r="A993" s="2" t="s">
        <v>991</v>
      </c>
      <c r="B993">
        <v>54.25</v>
      </c>
    </row>
    <row r="994" spans="1:2" x14ac:dyDescent="0.25">
      <c r="A994" s="2" t="s">
        <v>992</v>
      </c>
      <c r="B994">
        <v>54.07</v>
      </c>
    </row>
    <row r="995" spans="1:2" x14ac:dyDescent="0.25">
      <c r="A995" s="2" t="s">
        <v>993</v>
      </c>
      <c r="B995">
        <v>54.91</v>
      </c>
    </row>
    <row r="996" spans="1:2" x14ac:dyDescent="0.25">
      <c r="A996" s="2" t="s">
        <v>994</v>
      </c>
      <c r="B996">
        <v>55.64</v>
      </c>
    </row>
    <row r="997" spans="1:2" x14ac:dyDescent="0.25">
      <c r="A997" s="2" t="s">
        <v>995</v>
      </c>
      <c r="B997">
        <v>55.18</v>
      </c>
    </row>
    <row r="998" spans="1:2" x14ac:dyDescent="0.25">
      <c r="A998" s="2" t="s">
        <v>996</v>
      </c>
      <c r="B998">
        <v>56.41</v>
      </c>
    </row>
    <row r="999" spans="1:2" x14ac:dyDescent="0.25">
      <c r="A999" s="2" t="s">
        <v>997</v>
      </c>
      <c r="B999">
        <v>56.57</v>
      </c>
    </row>
    <row r="1000" spans="1:2" x14ac:dyDescent="0.25">
      <c r="A1000" s="2" t="s">
        <v>998</v>
      </c>
      <c r="B1000">
        <v>55.42</v>
      </c>
    </row>
    <row r="1001" spans="1:2" x14ac:dyDescent="0.25">
      <c r="A1001" s="2" t="s">
        <v>999</v>
      </c>
      <c r="B1001">
        <v>55.19</v>
      </c>
    </row>
    <row r="1002" spans="1:2" x14ac:dyDescent="0.25">
      <c r="A1002" s="2" t="s">
        <v>1000</v>
      </c>
      <c r="B1002">
        <v>55.33</v>
      </c>
    </row>
    <row r="1003" spans="1:2" x14ac:dyDescent="0.25">
      <c r="A1003" s="2" t="s">
        <v>1001</v>
      </c>
      <c r="B1003">
        <v>55.44</v>
      </c>
    </row>
    <row r="1004" spans="1:2" x14ac:dyDescent="0.25">
      <c r="A1004" s="2" t="s">
        <v>1002</v>
      </c>
      <c r="B1004">
        <v>53.9</v>
      </c>
    </row>
    <row r="1005" spans="1:2" x14ac:dyDescent="0.25">
      <c r="A1005" s="2" t="s">
        <v>1003</v>
      </c>
      <c r="B1005">
        <v>54.03</v>
      </c>
    </row>
    <row r="1006" spans="1:2" x14ac:dyDescent="0.25">
      <c r="A1006" s="2" t="s">
        <v>1004</v>
      </c>
      <c r="B1006">
        <v>54.9</v>
      </c>
    </row>
    <row r="1007" spans="1:2" x14ac:dyDescent="0.25">
      <c r="A1007" s="2" t="s">
        <v>1005</v>
      </c>
      <c r="B1007">
        <v>55.26</v>
      </c>
    </row>
    <row r="1008" spans="1:2" x14ac:dyDescent="0.25">
      <c r="A1008" s="2" t="s">
        <v>1006</v>
      </c>
      <c r="B1008">
        <v>54.98</v>
      </c>
    </row>
    <row r="1009" spans="1:2" x14ac:dyDescent="0.25">
      <c r="A1009" s="2" t="s">
        <v>1007</v>
      </c>
      <c r="B1009">
        <v>55.29</v>
      </c>
    </row>
    <row r="1010" spans="1:2" x14ac:dyDescent="0.25">
      <c r="A1010" s="2" t="s">
        <v>1008</v>
      </c>
      <c r="B1010">
        <v>55.76</v>
      </c>
    </row>
    <row r="1011" spans="1:2" x14ac:dyDescent="0.25">
      <c r="A1011" s="2" t="s">
        <v>1009</v>
      </c>
      <c r="B1011">
        <v>56.48</v>
      </c>
    </row>
    <row r="1012" spans="1:2" x14ac:dyDescent="0.25">
      <c r="A1012" s="2" t="s">
        <v>1010</v>
      </c>
      <c r="B1012">
        <v>57.32</v>
      </c>
    </row>
    <row r="1013" spans="1:2" x14ac:dyDescent="0.25">
      <c r="A1013" s="2" t="s">
        <v>1011</v>
      </c>
      <c r="B1013">
        <v>58.71</v>
      </c>
    </row>
    <row r="1014" spans="1:2" x14ac:dyDescent="0.25">
      <c r="A1014" s="2" t="s">
        <v>1012</v>
      </c>
      <c r="B1014">
        <v>59.66</v>
      </c>
    </row>
    <row r="1015" spans="1:2" x14ac:dyDescent="0.25">
      <c r="A1015" s="2" t="s">
        <v>1013</v>
      </c>
      <c r="B1015">
        <v>59.7</v>
      </c>
    </row>
    <row r="1016" spans="1:2" x14ac:dyDescent="0.25">
      <c r="A1016" s="2" t="s">
        <v>1014</v>
      </c>
      <c r="B1016">
        <v>59.19</v>
      </c>
    </row>
    <row r="1017" spans="1:2" x14ac:dyDescent="0.25">
      <c r="A1017" s="2" t="s">
        <v>1015</v>
      </c>
      <c r="B1017">
        <v>59.1</v>
      </c>
    </row>
    <row r="1018" spans="1:2" x14ac:dyDescent="0.25">
      <c r="A1018" s="2" t="s">
        <v>1016</v>
      </c>
      <c r="B1018">
        <v>58.66</v>
      </c>
    </row>
    <row r="1019" spans="1:2" x14ac:dyDescent="0.25">
      <c r="A1019" s="2" t="s">
        <v>1017</v>
      </c>
      <c r="B1019">
        <v>58.63</v>
      </c>
    </row>
    <row r="1020" spans="1:2" x14ac:dyDescent="0.25">
      <c r="A1020" s="2" t="s">
        <v>1018</v>
      </c>
      <c r="B1020">
        <v>57.74</v>
      </c>
    </row>
    <row r="1021" spans="1:2" x14ac:dyDescent="0.25">
      <c r="A1021" s="2" t="s">
        <v>1019</v>
      </c>
      <c r="B1021">
        <v>57.41</v>
      </c>
    </row>
    <row r="1022" spans="1:2" x14ac:dyDescent="0.25">
      <c r="A1022" s="2" t="s">
        <v>1020</v>
      </c>
      <c r="B1022">
        <v>57</v>
      </c>
    </row>
    <row r="1023" spans="1:2" x14ac:dyDescent="0.25">
      <c r="A1023" s="2" t="s">
        <v>1021</v>
      </c>
      <c r="B1023">
        <v>57.43</v>
      </c>
    </row>
    <row r="1024" spans="1:2" x14ac:dyDescent="0.25">
      <c r="A1024" s="2" t="s">
        <v>1022</v>
      </c>
      <c r="B1024">
        <v>58.39</v>
      </c>
    </row>
    <row r="1025" spans="1:2" x14ac:dyDescent="0.25">
      <c r="A1025" s="2" t="s">
        <v>1023</v>
      </c>
      <c r="B1025">
        <v>58.4</v>
      </c>
    </row>
    <row r="1026" spans="1:2" x14ac:dyDescent="0.25">
      <c r="A1026" s="2" t="s">
        <v>1024</v>
      </c>
      <c r="B1026">
        <v>57.44</v>
      </c>
    </row>
    <row r="1027" spans="1:2" x14ac:dyDescent="0.25">
      <c r="A1027" s="2" t="s">
        <v>1025</v>
      </c>
      <c r="B1027">
        <v>58.2</v>
      </c>
    </row>
    <row r="1028" spans="1:2" x14ac:dyDescent="0.25">
      <c r="A1028" s="2" t="s">
        <v>1026</v>
      </c>
      <c r="B1028">
        <v>58.05</v>
      </c>
    </row>
    <row r="1029" spans="1:2" x14ac:dyDescent="0.25">
      <c r="A1029" s="2" t="s">
        <v>1027</v>
      </c>
      <c r="B1029">
        <v>57.98</v>
      </c>
    </row>
    <row r="1030" spans="1:2" x14ac:dyDescent="0.25">
      <c r="A1030" s="2" t="s">
        <v>1028</v>
      </c>
      <c r="B1030">
        <v>57.45</v>
      </c>
    </row>
    <row r="1031" spans="1:2" x14ac:dyDescent="0.25">
      <c r="A1031" s="2" t="s">
        <v>1029</v>
      </c>
      <c r="B1031">
        <v>56.43</v>
      </c>
    </row>
    <row r="1032" spans="1:2" x14ac:dyDescent="0.25">
      <c r="A1032" s="2" t="s">
        <v>1030</v>
      </c>
      <c r="B1032">
        <v>56.12</v>
      </c>
    </row>
    <row r="1033" spans="1:2" x14ac:dyDescent="0.25">
      <c r="A1033" s="2" t="s">
        <v>1031</v>
      </c>
      <c r="B1033">
        <v>55.97</v>
      </c>
    </row>
    <row r="1034" spans="1:2" x14ac:dyDescent="0.25">
      <c r="A1034" s="2" t="s">
        <v>1032</v>
      </c>
      <c r="B1034">
        <v>56.16</v>
      </c>
    </row>
    <row r="1035" spans="1:2" x14ac:dyDescent="0.25">
      <c r="A1035" s="2" t="s">
        <v>1033</v>
      </c>
      <c r="B1035">
        <v>55.42</v>
      </c>
    </row>
    <row r="1036" spans="1:2" x14ac:dyDescent="0.25">
      <c r="A1036" s="2" t="s">
        <v>1034</v>
      </c>
      <c r="B1036">
        <v>53.26</v>
      </c>
    </row>
    <row r="1037" spans="1:2" x14ac:dyDescent="0.25">
      <c r="A1037" s="2" t="s">
        <v>1035</v>
      </c>
      <c r="B1037">
        <v>51.3</v>
      </c>
    </row>
    <row r="1038" spans="1:2" x14ac:dyDescent="0.25">
      <c r="A1038" s="2" t="s">
        <v>1036</v>
      </c>
      <c r="B1038">
        <v>51.88</v>
      </c>
    </row>
    <row r="1039" spans="1:2" x14ac:dyDescent="0.25">
      <c r="A1039" s="2" t="s">
        <v>1037</v>
      </c>
      <c r="B1039">
        <v>51.2</v>
      </c>
    </row>
    <row r="1040" spans="1:2" x14ac:dyDescent="0.25">
      <c r="A1040" s="2" t="s">
        <v>1038</v>
      </c>
      <c r="B1040">
        <v>50.6</v>
      </c>
    </row>
    <row r="1041" spans="1:2" x14ac:dyDescent="0.25">
      <c r="A1041" s="2" t="s">
        <v>1039</v>
      </c>
      <c r="B1041">
        <v>49.22</v>
      </c>
    </row>
    <row r="1042" spans="1:2" x14ac:dyDescent="0.25">
      <c r="A1042" s="2" t="s">
        <v>1040</v>
      </c>
      <c r="B1042">
        <v>48.68</v>
      </c>
    </row>
    <row r="1043" spans="1:2" x14ac:dyDescent="0.25">
      <c r="A1043" s="2" t="s">
        <v>1041</v>
      </c>
      <c r="B1043">
        <v>49.36</v>
      </c>
    </row>
    <row r="1044" spans="1:2" x14ac:dyDescent="0.25">
      <c r="A1044" s="2" t="s">
        <v>1042</v>
      </c>
      <c r="B1044">
        <v>48.58</v>
      </c>
    </row>
    <row r="1045" spans="1:2" x14ac:dyDescent="0.25">
      <c r="A1045" s="2" t="s">
        <v>1043</v>
      </c>
      <c r="B1045">
        <v>47.97</v>
      </c>
    </row>
    <row r="1046" spans="1:2" x14ac:dyDescent="0.25">
      <c r="A1046" s="2" t="s">
        <v>1044</v>
      </c>
      <c r="B1046">
        <v>48.24</v>
      </c>
    </row>
    <row r="1047" spans="1:2" x14ac:dyDescent="0.25">
      <c r="A1047" s="2" t="s">
        <v>1045</v>
      </c>
      <c r="B1047">
        <v>48.3</v>
      </c>
    </row>
    <row r="1048" spans="1:2" x14ac:dyDescent="0.25">
      <c r="A1048" s="2" t="s">
        <v>1046</v>
      </c>
      <c r="B1048">
        <v>49.72</v>
      </c>
    </row>
    <row r="1049" spans="1:2" x14ac:dyDescent="0.25">
      <c r="A1049" s="2" t="s">
        <v>1047</v>
      </c>
      <c r="B1049">
        <v>49.6</v>
      </c>
    </row>
    <row r="1050" spans="1:2" x14ac:dyDescent="0.25">
      <c r="A1050" s="2" t="s">
        <v>1048</v>
      </c>
      <c r="B1050">
        <v>50.92</v>
      </c>
    </row>
    <row r="1051" spans="1:2" x14ac:dyDescent="0.25">
      <c r="A1051" s="2" t="s">
        <v>1049</v>
      </c>
      <c r="B1051">
        <v>51.27</v>
      </c>
    </row>
    <row r="1052" spans="1:2" x14ac:dyDescent="0.25">
      <c r="A1052" s="2" t="s">
        <v>1050</v>
      </c>
      <c r="B1052">
        <v>51.04</v>
      </c>
    </row>
    <row r="1053" spans="1:2" x14ac:dyDescent="0.25">
      <c r="A1053" s="2" t="s">
        <v>1051</v>
      </c>
      <c r="B1053">
        <v>51.28</v>
      </c>
    </row>
    <row r="1054" spans="1:2" x14ac:dyDescent="0.25">
      <c r="A1054" s="2" t="s">
        <v>1052</v>
      </c>
      <c r="B1054">
        <v>50.82</v>
      </c>
    </row>
    <row r="1055" spans="1:2" x14ac:dyDescent="0.25">
      <c r="A1055" s="2" t="s">
        <v>1053</v>
      </c>
      <c r="B1055">
        <v>52.62</v>
      </c>
    </row>
    <row r="1056" spans="1:2" x14ac:dyDescent="0.25">
      <c r="A1056" s="2" t="s">
        <v>1054</v>
      </c>
      <c r="B1056">
        <v>53.49</v>
      </c>
    </row>
    <row r="1057" spans="1:2" x14ac:dyDescent="0.25">
      <c r="A1057" s="2" t="s">
        <v>1055</v>
      </c>
      <c r="B1057">
        <v>53.64</v>
      </c>
    </row>
    <row r="1058" spans="1:2" x14ac:dyDescent="0.25">
      <c r="A1058" s="2" t="s">
        <v>1056</v>
      </c>
      <c r="B1058">
        <v>54.66</v>
      </c>
    </row>
    <row r="1059" spans="1:2" x14ac:dyDescent="0.25">
      <c r="A1059" s="2" t="s">
        <v>1057</v>
      </c>
      <c r="B1059">
        <v>54.68</v>
      </c>
    </row>
    <row r="1060" spans="1:2" x14ac:dyDescent="0.25">
      <c r="A1060" s="2" t="s">
        <v>1058</v>
      </c>
      <c r="B1060">
        <v>54.4</v>
      </c>
    </row>
    <row r="1061" spans="1:2" x14ac:dyDescent="0.25">
      <c r="A1061" s="2" t="s">
        <v>1059</v>
      </c>
      <c r="B1061">
        <v>53.6</v>
      </c>
    </row>
    <row r="1062" spans="1:2" x14ac:dyDescent="0.25">
      <c r="A1062" s="2" t="s">
        <v>1060</v>
      </c>
      <c r="B1062">
        <v>55.08</v>
      </c>
    </row>
    <row r="1063" spans="1:2" x14ac:dyDescent="0.25">
      <c r="A1063" s="2" t="s">
        <v>1061</v>
      </c>
      <c r="B1063">
        <v>53.99</v>
      </c>
    </row>
    <row r="1064" spans="1:2" x14ac:dyDescent="0.25">
      <c r="A1064" s="2" t="s">
        <v>1062</v>
      </c>
      <c r="B1064">
        <v>53.38</v>
      </c>
    </row>
    <row r="1065" spans="1:2" x14ac:dyDescent="0.25">
      <c r="A1065" s="2" t="s">
        <v>1063</v>
      </c>
      <c r="B1065">
        <v>53.76</v>
      </c>
    </row>
    <row r="1066" spans="1:2" x14ac:dyDescent="0.25">
      <c r="A1066" s="2" t="s">
        <v>1064</v>
      </c>
      <c r="B1066">
        <v>52.88</v>
      </c>
    </row>
    <row r="1067" spans="1:2" x14ac:dyDescent="0.25">
      <c r="A1067" s="2" t="s">
        <v>1065</v>
      </c>
      <c r="B1067">
        <v>53.69</v>
      </c>
    </row>
    <row r="1068" spans="1:2" x14ac:dyDescent="0.25">
      <c r="A1068" s="2" t="s">
        <v>1066</v>
      </c>
      <c r="B1068">
        <v>53.87</v>
      </c>
    </row>
    <row r="1069" spans="1:2" x14ac:dyDescent="0.25">
      <c r="A1069" s="2" t="s">
        <v>1067</v>
      </c>
      <c r="B1069">
        <v>53.42</v>
      </c>
    </row>
    <row r="1070" spans="1:2" x14ac:dyDescent="0.25">
      <c r="A1070" s="2" t="s">
        <v>1068</v>
      </c>
      <c r="B1070">
        <v>54</v>
      </c>
    </row>
    <row r="1071" spans="1:2" x14ac:dyDescent="0.25">
      <c r="A1071" s="2" t="s">
        <v>1069</v>
      </c>
      <c r="B1071">
        <v>55.14</v>
      </c>
    </row>
    <row r="1072" spans="1:2" x14ac:dyDescent="0.25">
      <c r="A1072" s="2" t="s">
        <v>1070</v>
      </c>
      <c r="B1072">
        <v>56.55</v>
      </c>
    </row>
    <row r="1073" spans="1:2" x14ac:dyDescent="0.25">
      <c r="A1073" s="2" t="s">
        <v>1071</v>
      </c>
      <c r="B1073">
        <v>57.07</v>
      </c>
    </row>
    <row r="1074" spans="1:2" x14ac:dyDescent="0.25">
      <c r="A1074" s="2" t="s">
        <v>1072</v>
      </c>
      <c r="B1074">
        <v>57.24</v>
      </c>
    </row>
    <row r="1075" spans="1:2" x14ac:dyDescent="0.25">
      <c r="A1075" s="2" t="s">
        <v>1073</v>
      </c>
      <c r="B1075">
        <v>56.69</v>
      </c>
    </row>
    <row r="1076" spans="1:2" x14ac:dyDescent="0.25">
      <c r="A1076" s="2" t="s">
        <v>1074</v>
      </c>
      <c r="B1076">
        <v>58.47</v>
      </c>
    </row>
    <row r="1077" spans="1:2" x14ac:dyDescent="0.25">
      <c r="A1077" s="2" t="s">
        <v>1075</v>
      </c>
      <c r="B1077">
        <v>58.65</v>
      </c>
    </row>
    <row r="1078" spans="1:2" x14ac:dyDescent="0.25">
      <c r="A1078" s="2" t="s">
        <v>1076</v>
      </c>
      <c r="B1078">
        <v>57.32</v>
      </c>
    </row>
    <row r="1079" spans="1:2" x14ac:dyDescent="0.25">
      <c r="A1079" s="2" t="s">
        <v>1077</v>
      </c>
      <c r="B1079">
        <v>57.21</v>
      </c>
    </row>
    <row r="1080" spans="1:2" x14ac:dyDescent="0.25">
      <c r="A1080" s="2" t="s">
        <v>1078</v>
      </c>
      <c r="B1080">
        <v>58.2</v>
      </c>
    </row>
    <row r="1081" spans="1:2" x14ac:dyDescent="0.25">
      <c r="A1081" s="2" t="s">
        <v>1079</v>
      </c>
      <c r="B1081">
        <v>58.73</v>
      </c>
    </row>
    <row r="1082" spans="1:2" x14ac:dyDescent="0.25">
      <c r="A1082" s="2" t="s">
        <v>1080</v>
      </c>
      <c r="B1082">
        <v>58.29</v>
      </c>
    </row>
    <row r="1083" spans="1:2" x14ac:dyDescent="0.25">
      <c r="A1083" s="2" t="s">
        <v>1081</v>
      </c>
      <c r="B1083">
        <v>57.37</v>
      </c>
    </row>
    <row r="1084" spans="1:2" x14ac:dyDescent="0.25">
      <c r="A1084" s="2" t="s">
        <v>1082</v>
      </c>
      <c r="B1084">
        <v>57.38</v>
      </c>
    </row>
    <row r="1085" spans="1:2" x14ac:dyDescent="0.25">
      <c r="A1085" s="2" t="s">
        <v>1083</v>
      </c>
      <c r="B1085">
        <v>57.23</v>
      </c>
    </row>
    <row r="1086" spans="1:2" x14ac:dyDescent="0.25">
      <c r="A1086" s="2" t="s">
        <v>1084</v>
      </c>
      <c r="B1086">
        <v>57.28</v>
      </c>
    </row>
    <row r="1087" spans="1:2" x14ac:dyDescent="0.25">
      <c r="A1087" s="2" t="s">
        <v>1085</v>
      </c>
      <c r="B1087">
        <v>56.86</v>
      </c>
    </row>
    <row r="1088" spans="1:2" x14ac:dyDescent="0.25">
      <c r="A1088" s="2" t="s">
        <v>1086</v>
      </c>
      <c r="B1088">
        <v>56.74</v>
      </c>
    </row>
    <row r="1089" spans="1:2" x14ac:dyDescent="0.25">
      <c r="A1089" s="2" t="s">
        <v>1087</v>
      </c>
      <c r="B1089">
        <v>56.59</v>
      </c>
    </row>
    <row r="1090" spans="1:2" x14ac:dyDescent="0.25">
      <c r="A1090" s="2" t="s">
        <v>1088</v>
      </c>
      <c r="B1090">
        <v>56.87</v>
      </c>
    </row>
    <row r="1091" spans="1:2" x14ac:dyDescent="0.25">
      <c r="A1091" s="2" t="s">
        <v>1089</v>
      </c>
      <c r="B1091">
        <v>57.91</v>
      </c>
    </row>
    <row r="1092" spans="1:2" x14ac:dyDescent="0.25">
      <c r="A1092" s="2" t="s">
        <v>1090</v>
      </c>
      <c r="B1092">
        <v>59.05</v>
      </c>
    </row>
    <row r="1093" spans="1:2" x14ac:dyDescent="0.25">
      <c r="A1093" s="2" t="s">
        <v>1091</v>
      </c>
      <c r="B1093">
        <v>60.16</v>
      </c>
    </row>
    <row r="1094" spans="1:2" x14ac:dyDescent="0.25">
      <c r="A1094" s="2" t="s">
        <v>1092</v>
      </c>
      <c r="B1094">
        <v>60.49</v>
      </c>
    </row>
    <row r="1095" spans="1:2" x14ac:dyDescent="0.25">
      <c r="A1095" s="2" t="s">
        <v>1093</v>
      </c>
      <c r="B1095">
        <v>61.88</v>
      </c>
    </row>
    <row r="1096" spans="1:2" x14ac:dyDescent="0.25">
      <c r="A1096" s="2" t="s">
        <v>1094</v>
      </c>
      <c r="B1096">
        <v>62.52</v>
      </c>
    </row>
    <row r="1097" spans="1:2" x14ac:dyDescent="0.25">
      <c r="A1097" s="2" t="s">
        <v>1095</v>
      </c>
      <c r="B1097">
        <v>63.79</v>
      </c>
    </row>
    <row r="1098" spans="1:2" x14ac:dyDescent="0.25">
      <c r="A1098" s="2" t="s">
        <v>1096</v>
      </c>
      <c r="B1098">
        <v>64.06</v>
      </c>
    </row>
    <row r="1099" spans="1:2" x14ac:dyDescent="0.25">
      <c r="A1099" s="2" t="s">
        <v>1097</v>
      </c>
      <c r="B1099">
        <v>63.87</v>
      </c>
    </row>
    <row r="1100" spans="1:2" x14ac:dyDescent="0.25">
      <c r="A1100" s="2" t="s">
        <v>1098</v>
      </c>
      <c r="B1100">
        <v>63.48</v>
      </c>
    </row>
    <row r="1101" spans="1:2" x14ac:dyDescent="0.25">
      <c r="A1101" s="2" t="s">
        <v>1099</v>
      </c>
      <c r="B1101">
        <v>64.16</v>
      </c>
    </row>
    <row r="1102" spans="1:2" x14ac:dyDescent="0.25">
      <c r="A1102" s="2" t="s">
        <v>1100</v>
      </c>
      <c r="B1102">
        <v>63.74</v>
      </c>
    </row>
    <row r="1103" spans="1:2" x14ac:dyDescent="0.25">
      <c r="A1103" s="2" t="s">
        <v>1101</v>
      </c>
      <c r="B1103">
        <v>62.82</v>
      </c>
    </row>
    <row r="1104" spans="1:2" x14ac:dyDescent="0.25">
      <c r="A1104" s="2" t="s">
        <v>1102</v>
      </c>
      <c r="B1104">
        <v>63.54</v>
      </c>
    </row>
    <row r="1105" spans="1:2" x14ac:dyDescent="0.25">
      <c r="A1105" s="2" t="s">
        <v>1103</v>
      </c>
      <c r="B1105">
        <v>63.83</v>
      </c>
    </row>
    <row r="1106" spans="1:2" x14ac:dyDescent="0.25">
      <c r="A1106" s="2" t="s">
        <v>1104</v>
      </c>
      <c r="B1106">
        <v>64.88</v>
      </c>
    </row>
    <row r="1107" spans="1:2" x14ac:dyDescent="0.25">
      <c r="A1107" s="2" t="s">
        <v>1105</v>
      </c>
      <c r="B1107">
        <v>64.05</v>
      </c>
    </row>
    <row r="1108" spans="1:2" x14ac:dyDescent="0.25">
      <c r="A1108" s="2" t="s">
        <v>1106</v>
      </c>
      <c r="B1108">
        <v>63.14</v>
      </c>
    </row>
    <row r="1109" spans="1:2" x14ac:dyDescent="0.25">
      <c r="A1109" s="2" t="s">
        <v>1107</v>
      </c>
      <c r="B1109">
        <v>61.96</v>
      </c>
    </row>
    <row r="1110" spans="1:2" x14ac:dyDescent="0.25">
      <c r="A1110" s="2" t="s">
        <v>1108</v>
      </c>
      <c r="B1110">
        <v>61.98</v>
      </c>
    </row>
    <row r="1111" spans="1:2" x14ac:dyDescent="0.25">
      <c r="A1111" s="2" t="s">
        <v>1109</v>
      </c>
      <c r="B1111">
        <v>62.23</v>
      </c>
    </row>
    <row r="1112" spans="1:2" x14ac:dyDescent="0.25">
      <c r="A1112" s="2" t="s">
        <v>1110</v>
      </c>
      <c r="B1112">
        <v>63.1</v>
      </c>
    </row>
    <row r="1113" spans="1:2" x14ac:dyDescent="0.25">
      <c r="A1113" s="2" t="s">
        <v>1111</v>
      </c>
      <c r="B1113">
        <v>63.94</v>
      </c>
    </row>
    <row r="1114" spans="1:2" x14ac:dyDescent="0.25">
      <c r="A1114" s="2" t="s">
        <v>1112</v>
      </c>
      <c r="B1114">
        <v>63.69</v>
      </c>
    </row>
    <row r="1115" spans="1:2" x14ac:dyDescent="0.25">
      <c r="A1115" s="2" t="s">
        <v>1113</v>
      </c>
      <c r="B1115">
        <v>64.2</v>
      </c>
    </row>
    <row r="1116" spans="1:2" x14ac:dyDescent="0.25">
      <c r="A1116" s="2" t="s">
        <v>1114</v>
      </c>
      <c r="B1116">
        <v>64.03</v>
      </c>
    </row>
    <row r="1117" spans="1:2" x14ac:dyDescent="0.25">
      <c r="A1117" s="2" t="s">
        <v>1115</v>
      </c>
      <c r="B1117">
        <v>64.260000000000005</v>
      </c>
    </row>
    <row r="1118" spans="1:2" x14ac:dyDescent="0.25">
      <c r="A1118" s="2" t="s">
        <v>1116</v>
      </c>
      <c r="B1118">
        <v>64.81</v>
      </c>
    </row>
    <row r="1119" spans="1:2" x14ac:dyDescent="0.25">
      <c r="A1119" s="2" t="s">
        <v>1117</v>
      </c>
      <c r="B1119">
        <v>63.69</v>
      </c>
    </row>
    <row r="1120" spans="1:2" x14ac:dyDescent="0.25">
      <c r="A1120" s="2" t="s">
        <v>1118</v>
      </c>
      <c r="B1120">
        <v>63.19</v>
      </c>
    </row>
    <row r="1121" spans="1:2" x14ac:dyDescent="0.25">
      <c r="A1121" s="2" t="s">
        <v>1119</v>
      </c>
      <c r="B1121">
        <v>63.1</v>
      </c>
    </row>
    <row r="1122" spans="1:2" x14ac:dyDescent="0.25">
      <c r="A1122" s="2" t="s">
        <v>1120</v>
      </c>
      <c r="B1122">
        <v>61.93</v>
      </c>
    </row>
    <row r="1123" spans="1:2" x14ac:dyDescent="0.25">
      <c r="A1123" s="2" t="s">
        <v>1121</v>
      </c>
      <c r="B1123">
        <v>62.1</v>
      </c>
    </row>
    <row r="1124" spans="1:2" x14ac:dyDescent="0.25">
      <c r="A1124" s="2" t="s">
        <v>1122</v>
      </c>
      <c r="B1124">
        <v>62.19</v>
      </c>
    </row>
    <row r="1125" spans="1:2" x14ac:dyDescent="0.25">
      <c r="A1125" s="2" t="s">
        <v>1123</v>
      </c>
      <c r="B1125">
        <v>62.36</v>
      </c>
    </row>
    <row r="1126" spans="1:2" x14ac:dyDescent="0.25">
      <c r="A1126" s="2" t="s">
        <v>1124</v>
      </c>
      <c r="B1126">
        <v>63.15</v>
      </c>
    </row>
    <row r="1127" spans="1:2" x14ac:dyDescent="0.25">
      <c r="A1127" s="2" t="s">
        <v>1125</v>
      </c>
      <c r="B1127">
        <v>63.79</v>
      </c>
    </row>
    <row r="1128" spans="1:2" x14ac:dyDescent="0.25">
      <c r="A1128" s="2" t="s">
        <v>1126</v>
      </c>
      <c r="B1128">
        <v>63.79</v>
      </c>
    </row>
    <row r="1129" spans="1:2" x14ac:dyDescent="0.25">
      <c r="A1129" s="2" t="s">
        <v>1127</v>
      </c>
      <c r="B1129">
        <v>64.55</v>
      </c>
    </row>
    <row r="1130" spans="1:2" x14ac:dyDescent="0.25">
      <c r="A1130" s="2" t="s">
        <v>1128</v>
      </c>
      <c r="B1130">
        <v>65.290000000000006</v>
      </c>
    </row>
    <row r="1131" spans="1:2" x14ac:dyDescent="0.25">
      <c r="A1131" s="2" t="s">
        <v>1129</v>
      </c>
      <c r="B1131">
        <v>66.010000000000005</v>
      </c>
    </row>
    <row r="1132" spans="1:2" x14ac:dyDescent="0.25">
      <c r="A1132" s="2" t="s">
        <v>1130</v>
      </c>
      <c r="B1132">
        <v>66.239999999999995</v>
      </c>
    </row>
    <row r="1133" spans="1:2" x14ac:dyDescent="0.25">
      <c r="A1133" s="2" t="s">
        <v>1131</v>
      </c>
      <c r="B1133">
        <v>66.62</v>
      </c>
    </row>
    <row r="1134" spans="1:2" x14ac:dyDescent="0.25">
      <c r="A1134" s="2" t="s">
        <v>1132</v>
      </c>
      <c r="B1134">
        <v>66.36</v>
      </c>
    </row>
    <row r="1135" spans="1:2" x14ac:dyDescent="0.25">
      <c r="A1135" s="2" t="s">
        <v>1133</v>
      </c>
      <c r="B1135">
        <v>66.930000000000007</v>
      </c>
    </row>
    <row r="1136" spans="1:2" x14ac:dyDescent="0.25">
      <c r="A1136" s="2" t="s">
        <v>1134</v>
      </c>
      <c r="B1136">
        <v>66.569999999999993</v>
      </c>
    </row>
    <row r="1137" spans="1:2" x14ac:dyDescent="0.25">
      <c r="A1137" s="2" t="s">
        <v>1135</v>
      </c>
      <c r="B1137">
        <v>66.2</v>
      </c>
    </row>
    <row r="1138" spans="1:2" x14ac:dyDescent="0.25">
      <c r="A1138" s="2" t="s">
        <v>1136</v>
      </c>
      <c r="B1138">
        <v>65.489999999999995</v>
      </c>
    </row>
    <row r="1139" spans="1:2" x14ac:dyDescent="0.25">
      <c r="A1139" s="2" t="s">
        <v>1137</v>
      </c>
      <c r="B1139">
        <v>64.3</v>
      </c>
    </row>
    <row r="1140" spans="1:2" x14ac:dyDescent="0.25">
      <c r="A1140" s="2" t="s">
        <v>1138</v>
      </c>
      <c r="B1140">
        <v>64.45</v>
      </c>
    </row>
    <row r="1141" spans="1:2" x14ac:dyDescent="0.25">
      <c r="A1141" s="2" t="s">
        <v>1139</v>
      </c>
      <c r="B1141">
        <v>64.599999999999994</v>
      </c>
    </row>
    <row r="1142" spans="1:2" x14ac:dyDescent="0.25">
      <c r="A1142" s="2" t="s">
        <v>1140</v>
      </c>
      <c r="B1142">
        <v>65.81</v>
      </c>
    </row>
    <row r="1143" spans="1:2" x14ac:dyDescent="0.25">
      <c r="A1143" s="2" t="s">
        <v>1141</v>
      </c>
      <c r="B1143">
        <v>66.34</v>
      </c>
    </row>
    <row r="1144" spans="1:2" x14ac:dyDescent="0.25">
      <c r="A1144" s="2" t="s">
        <v>1142</v>
      </c>
      <c r="B1144">
        <v>66.58</v>
      </c>
    </row>
    <row r="1145" spans="1:2" x14ac:dyDescent="0.25">
      <c r="A1145" s="2" t="s">
        <v>1143</v>
      </c>
      <c r="B1145">
        <v>67.180000000000007</v>
      </c>
    </row>
    <row r="1146" spans="1:2" x14ac:dyDescent="0.25">
      <c r="A1146" s="2" t="s">
        <v>1144</v>
      </c>
      <c r="B1146">
        <v>66.23</v>
      </c>
    </row>
    <row r="1147" spans="1:2" x14ac:dyDescent="0.25">
      <c r="A1147" s="2" t="s">
        <v>1145</v>
      </c>
      <c r="B1147">
        <v>65.14</v>
      </c>
    </row>
    <row r="1148" spans="1:2" x14ac:dyDescent="0.25">
      <c r="A1148" s="2" t="s">
        <v>1146</v>
      </c>
      <c r="B1148">
        <v>65.459999999999994</v>
      </c>
    </row>
    <row r="1149" spans="1:2" x14ac:dyDescent="0.25">
      <c r="A1149" s="2" t="s">
        <v>1147</v>
      </c>
      <c r="B1149">
        <v>65.67</v>
      </c>
    </row>
    <row r="1150" spans="1:2" x14ac:dyDescent="0.25">
      <c r="A1150" s="2" t="s">
        <v>1148</v>
      </c>
      <c r="B1150">
        <v>66.87</v>
      </c>
    </row>
    <row r="1151" spans="1:2" x14ac:dyDescent="0.25">
      <c r="A1151" s="2" t="s">
        <v>1149</v>
      </c>
      <c r="B1151">
        <v>67.5</v>
      </c>
    </row>
    <row r="1152" spans="1:2" x14ac:dyDescent="0.25">
      <c r="A1152" s="2" t="s">
        <v>1150</v>
      </c>
      <c r="B1152">
        <v>68.02</v>
      </c>
    </row>
    <row r="1153" spans="1:2" x14ac:dyDescent="0.25">
      <c r="A1153" s="2" t="s">
        <v>1151</v>
      </c>
      <c r="B1153">
        <v>68.33</v>
      </c>
    </row>
    <row r="1154" spans="1:2" x14ac:dyDescent="0.25">
      <c r="A1154" s="2" t="s">
        <v>1152</v>
      </c>
      <c r="B1154">
        <v>67.7</v>
      </c>
    </row>
    <row r="1155" spans="1:2" x14ac:dyDescent="0.25">
      <c r="A1155" s="2" t="s">
        <v>1153</v>
      </c>
      <c r="B1155">
        <v>67.7</v>
      </c>
    </row>
    <row r="1156" spans="1:2" x14ac:dyDescent="0.25">
      <c r="A1156" s="2" t="s">
        <v>1154</v>
      </c>
      <c r="B1156">
        <v>67.5</v>
      </c>
    </row>
    <row r="1157" spans="1:2" x14ac:dyDescent="0.25">
      <c r="A1157" s="2" t="s">
        <v>1155</v>
      </c>
      <c r="B1157">
        <v>67.38</v>
      </c>
    </row>
    <row r="1158" spans="1:2" x14ac:dyDescent="0.25">
      <c r="A1158" s="2" t="s">
        <v>1156</v>
      </c>
      <c r="B1158">
        <v>67.53</v>
      </c>
    </row>
    <row r="1159" spans="1:2" x14ac:dyDescent="0.25">
      <c r="A1159" s="2" t="s">
        <v>1157</v>
      </c>
      <c r="B1159">
        <v>67.41</v>
      </c>
    </row>
    <row r="1160" spans="1:2" x14ac:dyDescent="0.25">
      <c r="A1160" s="2" t="s">
        <v>1158</v>
      </c>
      <c r="B1160">
        <v>67.72</v>
      </c>
    </row>
    <row r="1161" spans="1:2" x14ac:dyDescent="0.25">
      <c r="A1161" s="2" t="s">
        <v>1159</v>
      </c>
      <c r="B1161">
        <v>68.02</v>
      </c>
    </row>
    <row r="1162" spans="1:2" x14ac:dyDescent="0.25">
      <c r="A1162" s="2" t="s">
        <v>1160</v>
      </c>
      <c r="B1162">
        <v>68.73</v>
      </c>
    </row>
    <row r="1163" spans="1:2" x14ac:dyDescent="0.25">
      <c r="A1163" s="2" t="s">
        <v>1161</v>
      </c>
      <c r="B1163">
        <v>69.650000000000006</v>
      </c>
    </row>
    <row r="1164" spans="1:2" x14ac:dyDescent="0.25">
      <c r="A1164" s="2" t="s">
        <v>1162</v>
      </c>
      <c r="B1164">
        <v>69.89</v>
      </c>
    </row>
    <row r="1165" spans="1:2" x14ac:dyDescent="0.25">
      <c r="A1165" s="2" t="s">
        <v>1163</v>
      </c>
      <c r="B1165">
        <v>70.38</v>
      </c>
    </row>
    <row r="1166" spans="1:2" x14ac:dyDescent="0.25">
      <c r="A1166" s="2" t="s">
        <v>1164</v>
      </c>
      <c r="B1166">
        <v>71.33</v>
      </c>
    </row>
    <row r="1167" spans="1:2" x14ac:dyDescent="0.25">
      <c r="A1167" s="2" t="s">
        <v>1165</v>
      </c>
      <c r="B1167">
        <v>71.55</v>
      </c>
    </row>
    <row r="1168" spans="1:2" x14ac:dyDescent="0.25">
      <c r="A1168" s="2" t="s">
        <v>1166</v>
      </c>
      <c r="B1168">
        <v>71.78</v>
      </c>
    </row>
    <row r="1169" spans="1:2" x14ac:dyDescent="0.25">
      <c r="A1169" s="2" t="s">
        <v>1167</v>
      </c>
      <c r="B1169">
        <v>72.05</v>
      </c>
    </row>
    <row r="1170" spans="1:2" x14ac:dyDescent="0.25">
      <c r="A1170" s="2" t="s">
        <v>1168</v>
      </c>
      <c r="B1170">
        <v>72.150000000000006</v>
      </c>
    </row>
    <row r="1171" spans="1:2" x14ac:dyDescent="0.25">
      <c r="A1171" s="2" t="s">
        <v>1169</v>
      </c>
      <c r="B1171">
        <v>72.67</v>
      </c>
    </row>
    <row r="1172" spans="1:2" x14ac:dyDescent="0.25">
      <c r="A1172" s="2" t="s">
        <v>1170</v>
      </c>
      <c r="B1172">
        <v>72.97</v>
      </c>
    </row>
    <row r="1173" spans="1:2" x14ac:dyDescent="0.25">
      <c r="A1173" s="2" t="s">
        <v>1171</v>
      </c>
      <c r="B1173">
        <v>72.05</v>
      </c>
    </row>
    <row r="1174" spans="1:2" x14ac:dyDescent="0.25">
      <c r="A1174" s="2" t="s">
        <v>1172</v>
      </c>
      <c r="B1174">
        <v>72.2</v>
      </c>
    </row>
    <row r="1175" spans="1:2" x14ac:dyDescent="0.25">
      <c r="A1175" s="2" t="s">
        <v>1173</v>
      </c>
      <c r="B1175">
        <v>73.36</v>
      </c>
    </row>
    <row r="1176" spans="1:2" x14ac:dyDescent="0.25">
      <c r="A1176" s="2" t="s">
        <v>1174</v>
      </c>
      <c r="B1176">
        <v>73.8</v>
      </c>
    </row>
    <row r="1177" spans="1:2" x14ac:dyDescent="0.25">
      <c r="A1177" s="2" t="s">
        <v>1175</v>
      </c>
      <c r="B1177">
        <v>73.13</v>
      </c>
    </row>
    <row r="1178" spans="1:2" x14ac:dyDescent="0.25">
      <c r="A1178" s="2" t="s">
        <v>1176</v>
      </c>
      <c r="B1178">
        <v>72.02</v>
      </c>
    </row>
    <row r="1179" spans="1:2" x14ac:dyDescent="0.25">
      <c r="A1179" s="2" t="s">
        <v>1177</v>
      </c>
      <c r="B1179">
        <v>71.650000000000006</v>
      </c>
    </row>
    <row r="1180" spans="1:2" x14ac:dyDescent="0.25">
      <c r="A1180" s="2" t="s">
        <v>1178</v>
      </c>
      <c r="B1180">
        <v>73.010000000000005</v>
      </c>
    </row>
    <row r="1181" spans="1:2" x14ac:dyDescent="0.25">
      <c r="A1181" s="2" t="s">
        <v>1179</v>
      </c>
      <c r="B1181">
        <v>72.36</v>
      </c>
    </row>
    <row r="1182" spans="1:2" x14ac:dyDescent="0.25">
      <c r="A1182" s="2" t="s">
        <v>1180</v>
      </c>
      <c r="B1182">
        <v>72.349999999999994</v>
      </c>
    </row>
    <row r="1183" spans="1:2" x14ac:dyDescent="0.25">
      <c r="A1183" s="2" t="s">
        <v>1181</v>
      </c>
      <c r="B1183">
        <v>72.56</v>
      </c>
    </row>
    <row r="1184" spans="1:2" x14ac:dyDescent="0.25">
      <c r="A1184" s="2" t="s">
        <v>1182</v>
      </c>
      <c r="B1184">
        <v>73.17</v>
      </c>
    </row>
    <row r="1185" spans="1:2" x14ac:dyDescent="0.25">
      <c r="A1185" s="2" t="s">
        <v>1183</v>
      </c>
      <c r="B1185">
        <v>72.3</v>
      </c>
    </row>
    <row r="1186" spans="1:2" x14ac:dyDescent="0.25">
      <c r="A1186" s="2" t="s">
        <v>1184</v>
      </c>
      <c r="B1186">
        <v>72.12</v>
      </c>
    </row>
    <row r="1187" spans="1:2" x14ac:dyDescent="0.25">
      <c r="A1187" s="2" t="s">
        <v>1185</v>
      </c>
      <c r="B1187">
        <v>70.3</v>
      </c>
    </row>
    <row r="1188" spans="1:2" x14ac:dyDescent="0.25">
      <c r="A1188" s="2" t="s">
        <v>1186</v>
      </c>
      <c r="B1188">
        <v>68.34</v>
      </c>
    </row>
    <row r="1189" spans="1:2" x14ac:dyDescent="0.25">
      <c r="A1189" s="2" t="s">
        <v>1187</v>
      </c>
      <c r="B1189">
        <v>68.59</v>
      </c>
    </row>
    <row r="1190" spans="1:2" x14ac:dyDescent="0.25">
      <c r="A1190" s="2" t="s">
        <v>1188</v>
      </c>
      <c r="B1190">
        <v>68.290000000000006</v>
      </c>
    </row>
    <row r="1191" spans="1:2" x14ac:dyDescent="0.25">
      <c r="A1191" s="2" t="s">
        <v>1189</v>
      </c>
      <c r="B1191">
        <v>67.56</v>
      </c>
    </row>
    <row r="1192" spans="1:2" x14ac:dyDescent="0.25">
      <c r="A1192" s="2" t="s">
        <v>1190</v>
      </c>
      <c r="B1192">
        <v>68.36</v>
      </c>
    </row>
    <row r="1193" spans="1:2" x14ac:dyDescent="0.25">
      <c r="A1193" s="2" t="s">
        <v>1191</v>
      </c>
      <c r="B1193">
        <v>67.75</v>
      </c>
    </row>
    <row r="1194" spans="1:2" x14ac:dyDescent="0.25">
      <c r="A1194" s="2" t="s">
        <v>1192</v>
      </c>
      <c r="B1194">
        <v>68.680000000000007</v>
      </c>
    </row>
    <row r="1195" spans="1:2" x14ac:dyDescent="0.25">
      <c r="A1195" s="2" t="s">
        <v>1193</v>
      </c>
      <c r="B1195">
        <v>67.63</v>
      </c>
    </row>
    <row r="1196" spans="1:2" x14ac:dyDescent="0.25">
      <c r="A1196" s="2" t="s">
        <v>1194</v>
      </c>
      <c r="B1196">
        <v>67.83</v>
      </c>
    </row>
    <row r="1197" spans="1:2" x14ac:dyDescent="0.25">
      <c r="A1197" s="2" t="s">
        <v>1195</v>
      </c>
      <c r="B1197">
        <v>67.69</v>
      </c>
    </row>
    <row r="1198" spans="1:2" x14ac:dyDescent="0.25">
      <c r="A1198" s="2" t="s">
        <v>1196</v>
      </c>
      <c r="B1198">
        <v>67.099999999999994</v>
      </c>
    </row>
    <row r="1199" spans="1:2" x14ac:dyDescent="0.25">
      <c r="A1199" s="2" t="s">
        <v>1197</v>
      </c>
      <c r="B1199">
        <v>66.599999999999994</v>
      </c>
    </row>
    <row r="1200" spans="1:2" x14ac:dyDescent="0.25">
      <c r="A1200" s="2" t="s">
        <v>1198</v>
      </c>
      <c r="B1200">
        <v>67.069999999999993</v>
      </c>
    </row>
    <row r="1201" spans="1:2" x14ac:dyDescent="0.25">
      <c r="A1201" s="2" t="s">
        <v>1199</v>
      </c>
      <c r="B1201">
        <v>67.61</v>
      </c>
    </row>
    <row r="1202" spans="1:2" x14ac:dyDescent="0.25">
      <c r="A1202" s="2" t="s">
        <v>1200</v>
      </c>
      <c r="B1202">
        <v>67.760000000000005</v>
      </c>
    </row>
    <row r="1203" spans="1:2" x14ac:dyDescent="0.25">
      <c r="A1203" s="2" t="s">
        <v>1201</v>
      </c>
      <c r="B1203">
        <v>68.25</v>
      </c>
    </row>
    <row r="1204" spans="1:2" x14ac:dyDescent="0.25">
      <c r="A1204" s="2" t="s">
        <v>1202</v>
      </c>
      <c r="B1204">
        <v>68.41</v>
      </c>
    </row>
    <row r="1205" spans="1:2" x14ac:dyDescent="0.25">
      <c r="A1205" s="2" t="s">
        <v>1203</v>
      </c>
      <c r="B1205">
        <v>69.180000000000007</v>
      </c>
    </row>
    <row r="1206" spans="1:2" x14ac:dyDescent="0.25">
      <c r="A1206" s="2" t="s">
        <v>1204</v>
      </c>
      <c r="B1206">
        <v>69.7</v>
      </c>
    </row>
    <row r="1207" spans="1:2" x14ac:dyDescent="0.25">
      <c r="A1207" s="2" t="s">
        <v>1205</v>
      </c>
      <c r="B1207">
        <v>70.42</v>
      </c>
    </row>
    <row r="1208" spans="1:2" x14ac:dyDescent="0.25">
      <c r="A1208" s="2" t="s">
        <v>1206</v>
      </c>
      <c r="B1208">
        <v>70.88</v>
      </c>
    </row>
    <row r="1209" spans="1:2" x14ac:dyDescent="0.25">
      <c r="A1209" s="2" t="s">
        <v>1207</v>
      </c>
      <c r="B1209">
        <v>71.459999999999994</v>
      </c>
    </row>
    <row r="1210" spans="1:2" x14ac:dyDescent="0.25">
      <c r="A1210" s="2" t="s">
        <v>1208</v>
      </c>
      <c r="B1210">
        <v>72.099999999999994</v>
      </c>
    </row>
    <row r="1211" spans="1:2" x14ac:dyDescent="0.25">
      <c r="A1211" s="2" t="s">
        <v>1209</v>
      </c>
      <c r="B1211">
        <v>72.010000000000005</v>
      </c>
    </row>
    <row r="1212" spans="1:2" x14ac:dyDescent="0.25">
      <c r="A1212" s="2" t="s">
        <v>1210</v>
      </c>
      <c r="B1212">
        <v>72.27</v>
      </c>
    </row>
    <row r="1213" spans="1:2" x14ac:dyDescent="0.25">
      <c r="A1213" s="2" t="s">
        <v>1211</v>
      </c>
      <c r="B1213">
        <v>73.13</v>
      </c>
    </row>
    <row r="1214" spans="1:2" x14ac:dyDescent="0.25">
      <c r="A1214" s="2" t="s">
        <v>1212</v>
      </c>
      <c r="B1214">
        <v>74.209999999999994</v>
      </c>
    </row>
    <row r="1215" spans="1:2" x14ac:dyDescent="0.25">
      <c r="A1215" s="2" t="s">
        <v>1213</v>
      </c>
      <c r="B1215">
        <v>74.64</v>
      </c>
    </row>
    <row r="1216" spans="1:2" x14ac:dyDescent="0.25">
      <c r="A1216" s="2" t="s">
        <v>1214</v>
      </c>
      <c r="B1216">
        <v>74.48</v>
      </c>
    </row>
    <row r="1217" spans="1:2" x14ac:dyDescent="0.25">
      <c r="A1217" s="2" t="s">
        <v>1215</v>
      </c>
      <c r="B1217">
        <v>74.06</v>
      </c>
    </row>
    <row r="1218" spans="1:2" x14ac:dyDescent="0.25">
      <c r="A1218" s="2" t="s">
        <v>1216</v>
      </c>
      <c r="B1218">
        <v>74.92</v>
      </c>
    </row>
    <row r="1219" spans="1:2" x14ac:dyDescent="0.25">
      <c r="A1219" s="2" t="s">
        <v>1217</v>
      </c>
      <c r="B1219">
        <v>75.61</v>
      </c>
    </row>
    <row r="1220" spans="1:2" x14ac:dyDescent="0.25">
      <c r="A1220" s="2" t="s">
        <v>1218</v>
      </c>
      <c r="B1220">
        <v>75.78</v>
      </c>
    </row>
    <row r="1221" spans="1:2" x14ac:dyDescent="0.25">
      <c r="A1221" s="2" t="s">
        <v>1219</v>
      </c>
      <c r="B1221">
        <v>76.72</v>
      </c>
    </row>
    <row r="1222" spans="1:2" x14ac:dyDescent="0.25">
      <c r="A1222" s="2" t="s">
        <v>1220</v>
      </c>
      <c r="B1222">
        <v>76.48</v>
      </c>
    </row>
    <row r="1223" spans="1:2" x14ac:dyDescent="0.25">
      <c r="A1223" s="2" t="s">
        <v>1221</v>
      </c>
      <c r="B1223">
        <v>75.8</v>
      </c>
    </row>
    <row r="1224" spans="1:2" x14ac:dyDescent="0.25">
      <c r="A1224" s="2" t="s">
        <v>1222</v>
      </c>
      <c r="B1224">
        <v>75.11</v>
      </c>
    </row>
    <row r="1225" spans="1:2" x14ac:dyDescent="0.25">
      <c r="A1225" s="2" t="s">
        <v>1223</v>
      </c>
      <c r="B1225">
        <v>76.02</v>
      </c>
    </row>
    <row r="1226" spans="1:2" x14ac:dyDescent="0.25">
      <c r="A1226" s="2" t="s">
        <v>1224</v>
      </c>
      <c r="B1226">
        <v>77.430000000000007</v>
      </c>
    </row>
    <row r="1227" spans="1:2" x14ac:dyDescent="0.25">
      <c r="A1227" s="2" t="s">
        <v>1225</v>
      </c>
      <c r="B1227">
        <v>75.97</v>
      </c>
    </row>
    <row r="1228" spans="1:2" x14ac:dyDescent="0.25">
      <c r="A1228" s="2" t="s">
        <v>1226</v>
      </c>
      <c r="B1228">
        <v>74.66</v>
      </c>
    </row>
    <row r="1229" spans="1:2" x14ac:dyDescent="0.25">
      <c r="A1229" s="2" t="s">
        <v>1227</v>
      </c>
      <c r="B1229">
        <v>74.959999999999994</v>
      </c>
    </row>
    <row r="1230" spans="1:2" x14ac:dyDescent="0.25">
      <c r="A1230" s="2" t="s">
        <v>1228</v>
      </c>
      <c r="B1230">
        <v>74.83</v>
      </c>
    </row>
    <row r="1231" spans="1:2" x14ac:dyDescent="0.25">
      <c r="A1231" s="2" t="s">
        <v>1229</v>
      </c>
      <c r="B1231">
        <v>76.23</v>
      </c>
    </row>
    <row r="1232" spans="1:2" x14ac:dyDescent="0.25">
      <c r="A1232" s="2" t="s">
        <v>1230</v>
      </c>
      <c r="B1232">
        <v>75.37</v>
      </c>
    </row>
    <row r="1233" spans="1:2" x14ac:dyDescent="0.25">
      <c r="A1233" s="2" t="s">
        <v>1231</v>
      </c>
      <c r="B1233">
        <v>74.47</v>
      </c>
    </row>
    <row r="1234" spans="1:2" x14ac:dyDescent="0.25">
      <c r="A1234" s="2" t="s">
        <v>1232</v>
      </c>
      <c r="B1234">
        <v>75.36</v>
      </c>
    </row>
    <row r="1235" spans="1:2" x14ac:dyDescent="0.25">
      <c r="A1235" s="2" t="s">
        <v>1233</v>
      </c>
      <c r="B1235">
        <v>77.010000000000005</v>
      </c>
    </row>
    <row r="1236" spans="1:2" x14ac:dyDescent="0.25">
      <c r="A1236" s="2" t="s">
        <v>1234</v>
      </c>
      <c r="B1236">
        <v>77.62</v>
      </c>
    </row>
    <row r="1237" spans="1:2" x14ac:dyDescent="0.25">
      <c r="A1237" s="2" t="s">
        <v>1235</v>
      </c>
      <c r="B1237">
        <v>78.760000000000005</v>
      </c>
    </row>
    <row r="1238" spans="1:2" x14ac:dyDescent="0.25">
      <c r="A1238" s="2" t="s">
        <v>1236</v>
      </c>
      <c r="B1238">
        <v>80.87</v>
      </c>
    </row>
    <row r="1239" spans="1:2" x14ac:dyDescent="0.25">
      <c r="A1239" s="2" t="s">
        <v>1237</v>
      </c>
      <c r="B1239">
        <v>81.13</v>
      </c>
    </row>
    <row r="1240" spans="1:2" x14ac:dyDescent="0.25">
      <c r="A1240" s="2" t="s">
        <v>1238</v>
      </c>
      <c r="B1240">
        <v>81.180000000000007</v>
      </c>
    </row>
    <row r="1241" spans="1:2" x14ac:dyDescent="0.25">
      <c r="A1241" s="2" t="s">
        <v>1239</v>
      </c>
      <c r="B1241">
        <v>81.489999999999995</v>
      </c>
    </row>
    <row r="1242" spans="1:2" x14ac:dyDescent="0.25">
      <c r="A1242" s="2" t="s">
        <v>1240</v>
      </c>
      <c r="B1242">
        <v>80.150000000000006</v>
      </c>
    </row>
    <row r="1243" spans="1:2" x14ac:dyDescent="0.25">
      <c r="A1243" s="2" t="s">
        <v>1241</v>
      </c>
      <c r="B1243">
        <v>80.03</v>
      </c>
    </row>
    <row r="1244" spans="1:2" x14ac:dyDescent="0.25">
      <c r="A1244" s="2" t="s">
        <v>1242</v>
      </c>
      <c r="B1244">
        <v>80.489999999999995</v>
      </c>
    </row>
    <row r="1245" spans="1:2" x14ac:dyDescent="0.25">
      <c r="A1245" s="2" t="s">
        <v>1243</v>
      </c>
      <c r="B1245">
        <v>82.67</v>
      </c>
    </row>
    <row r="1246" spans="1:2" x14ac:dyDescent="0.25">
      <c r="A1246" s="2" t="s">
        <v>1244</v>
      </c>
      <c r="B1246">
        <v>84.82</v>
      </c>
    </row>
    <row r="1247" spans="1:2" x14ac:dyDescent="0.25">
      <c r="A1247" s="2" t="s">
        <v>1245</v>
      </c>
      <c r="B1247">
        <v>85.94</v>
      </c>
    </row>
    <row r="1248" spans="1:2" x14ac:dyDescent="0.25">
      <c r="A1248" s="2" t="s">
        <v>1246</v>
      </c>
      <c r="B1248">
        <v>85.52</v>
      </c>
    </row>
    <row r="1249" spans="1:2" x14ac:dyDescent="0.25">
      <c r="A1249" s="2" t="s">
        <v>1247</v>
      </c>
      <c r="B1249">
        <v>84.76</v>
      </c>
    </row>
    <row r="1250" spans="1:2" x14ac:dyDescent="0.25">
      <c r="A1250" s="2" t="s">
        <v>1248</v>
      </c>
      <c r="B1250">
        <v>87.47</v>
      </c>
    </row>
    <row r="1251" spans="1:2" x14ac:dyDescent="0.25">
      <c r="A1251" s="2" t="s">
        <v>1249</v>
      </c>
      <c r="B1251">
        <v>87.47</v>
      </c>
    </row>
    <row r="1252" spans="1:2" x14ac:dyDescent="0.25">
      <c r="A1252" s="2" t="s">
        <v>1250</v>
      </c>
      <c r="B1252">
        <v>88</v>
      </c>
    </row>
    <row r="1253" spans="1:2" x14ac:dyDescent="0.25">
      <c r="A1253" s="2" t="s">
        <v>1251</v>
      </c>
      <c r="B1253">
        <v>89.02</v>
      </c>
    </row>
    <row r="1254" spans="1:2" x14ac:dyDescent="0.25">
      <c r="A1254" s="2" t="s">
        <v>1252</v>
      </c>
      <c r="B1254">
        <v>90.57</v>
      </c>
    </row>
    <row r="1255" spans="1:2" x14ac:dyDescent="0.25">
      <c r="A1255" s="2" t="s">
        <v>1253</v>
      </c>
      <c r="B1255">
        <v>90.56</v>
      </c>
    </row>
    <row r="1256" spans="1:2" x14ac:dyDescent="0.25">
      <c r="A1256" s="2" t="s">
        <v>1254</v>
      </c>
      <c r="B1256">
        <v>89.58</v>
      </c>
    </row>
    <row r="1257" spans="1:2" x14ac:dyDescent="0.25">
      <c r="A1257" s="2" t="s">
        <v>1255</v>
      </c>
      <c r="B1257">
        <v>88.65</v>
      </c>
    </row>
    <row r="1258" spans="1:2" x14ac:dyDescent="0.25">
      <c r="A1258" s="2" t="s">
        <v>1256</v>
      </c>
      <c r="B1258">
        <v>86.68</v>
      </c>
    </row>
    <row r="1259" spans="1:2" x14ac:dyDescent="0.25">
      <c r="A1259" s="2" t="s">
        <v>1257</v>
      </c>
      <c r="B1259">
        <v>86.45</v>
      </c>
    </row>
    <row r="1260" spans="1:2" x14ac:dyDescent="0.25">
      <c r="A1260" s="2" t="s">
        <v>1258</v>
      </c>
      <c r="B1260">
        <v>86.87</v>
      </c>
    </row>
    <row r="1261" spans="1:2" x14ac:dyDescent="0.25">
      <c r="A1261" s="2" t="s">
        <v>1259</v>
      </c>
      <c r="B1261">
        <v>87.41</v>
      </c>
    </row>
    <row r="1262" spans="1:2" x14ac:dyDescent="0.25">
      <c r="A1262" s="2" t="s">
        <v>1260</v>
      </c>
      <c r="B1262">
        <v>88.57</v>
      </c>
    </row>
    <row r="1263" spans="1:2" x14ac:dyDescent="0.25">
      <c r="A1263" s="2" t="s">
        <v>1261</v>
      </c>
      <c r="B1263">
        <v>89.93</v>
      </c>
    </row>
    <row r="1264" spans="1:2" x14ac:dyDescent="0.25">
      <c r="A1264" s="2" t="s">
        <v>1262</v>
      </c>
      <c r="B1264">
        <v>91.77</v>
      </c>
    </row>
    <row r="1265" spans="1:2" x14ac:dyDescent="0.25">
      <c r="A1265" s="2" t="s">
        <v>1263</v>
      </c>
      <c r="B1265">
        <v>91.22</v>
      </c>
    </row>
    <row r="1266" spans="1:2" x14ac:dyDescent="0.25">
      <c r="A1266" s="2" t="s">
        <v>1264</v>
      </c>
      <c r="B1266">
        <v>91.37</v>
      </c>
    </row>
    <row r="1267" spans="1:2" x14ac:dyDescent="0.25">
      <c r="A1267" s="2" t="s">
        <v>1265</v>
      </c>
      <c r="B1267">
        <v>91.68</v>
      </c>
    </row>
    <row r="1268" spans="1:2" x14ac:dyDescent="0.25">
      <c r="A1268" s="2" t="s">
        <v>1266</v>
      </c>
      <c r="B1268">
        <v>90.08</v>
      </c>
    </row>
    <row r="1269" spans="1:2" x14ac:dyDescent="0.25">
      <c r="A1269" s="2" t="s">
        <v>1267</v>
      </c>
      <c r="B1269">
        <v>87.88</v>
      </c>
    </row>
    <row r="1270" spans="1:2" x14ac:dyDescent="0.25">
      <c r="A1270" s="2" t="s">
        <v>1268</v>
      </c>
      <c r="B1270">
        <v>87.59</v>
      </c>
    </row>
    <row r="1271" spans="1:2" x14ac:dyDescent="0.25">
      <c r="A1271" s="2" t="s">
        <v>1269</v>
      </c>
      <c r="B1271">
        <v>85.72</v>
      </c>
    </row>
    <row r="1272" spans="1:2" x14ac:dyDescent="0.25">
      <c r="A1272" s="2" t="s">
        <v>1270</v>
      </c>
      <c r="B1272">
        <v>84.13</v>
      </c>
    </row>
    <row r="1273" spans="1:2" x14ac:dyDescent="0.25">
      <c r="A1273" s="2" t="s">
        <v>1271</v>
      </c>
      <c r="B1273">
        <v>85.14</v>
      </c>
    </row>
    <row r="1274" spans="1:2" x14ac:dyDescent="0.25">
      <c r="A1274" s="2" t="s">
        <v>1272</v>
      </c>
      <c r="B1274">
        <v>85.3</v>
      </c>
    </row>
    <row r="1275" spans="1:2" x14ac:dyDescent="0.25">
      <c r="A1275" s="2" t="s">
        <v>1273</v>
      </c>
      <c r="B1275">
        <v>84.34</v>
      </c>
    </row>
    <row r="1276" spans="1:2" x14ac:dyDescent="0.25">
      <c r="A1276" s="2" t="s">
        <v>1274</v>
      </c>
      <c r="B1276">
        <v>85.07</v>
      </c>
    </row>
    <row r="1277" spans="1:2" x14ac:dyDescent="0.25">
      <c r="A1277" s="2" t="s">
        <v>1275</v>
      </c>
      <c r="B1277">
        <v>84.02</v>
      </c>
    </row>
    <row r="1278" spans="1:2" x14ac:dyDescent="0.25">
      <c r="A1278" s="2" t="s">
        <v>1276</v>
      </c>
      <c r="B1278">
        <v>84.51</v>
      </c>
    </row>
    <row r="1279" spans="1:2" x14ac:dyDescent="0.25">
      <c r="A1279" s="2" t="s">
        <v>1277</v>
      </c>
      <c r="B1279">
        <v>86.61</v>
      </c>
    </row>
    <row r="1280" spans="1:2" x14ac:dyDescent="0.25">
      <c r="A1280" s="2" t="s">
        <v>1278</v>
      </c>
      <c r="B1280">
        <v>88.46</v>
      </c>
    </row>
    <row r="1281" spans="1:2" x14ac:dyDescent="0.25">
      <c r="A1281" s="2" t="s">
        <v>1279</v>
      </c>
      <c r="B1281">
        <v>87.81</v>
      </c>
    </row>
    <row r="1282" spans="1:2" x14ac:dyDescent="0.25">
      <c r="A1282" s="2" t="s">
        <v>1280</v>
      </c>
      <c r="B1282">
        <v>87.13</v>
      </c>
    </row>
    <row r="1283" spans="1:2" x14ac:dyDescent="0.25">
      <c r="A1283" s="2" t="s">
        <v>1281</v>
      </c>
      <c r="B1283">
        <v>87.1</v>
      </c>
    </row>
    <row r="1284" spans="1:2" x14ac:dyDescent="0.25">
      <c r="A1284" s="2" t="s">
        <v>1282</v>
      </c>
      <c r="B1284">
        <v>87.24</v>
      </c>
    </row>
    <row r="1285" spans="1:2" x14ac:dyDescent="0.25">
      <c r="A1285" s="2" t="s">
        <v>1283</v>
      </c>
      <c r="B1285">
        <v>87.36</v>
      </c>
    </row>
    <row r="1286" spans="1:2" x14ac:dyDescent="0.25">
      <c r="A1286" s="2" t="s">
        <v>1284</v>
      </c>
      <c r="B1286">
        <v>87.73</v>
      </c>
    </row>
    <row r="1287" spans="1:2" x14ac:dyDescent="0.25">
      <c r="A1287" s="2" t="s">
        <v>1285</v>
      </c>
      <c r="B1287">
        <v>87.86</v>
      </c>
    </row>
    <row r="1288" spans="1:2" x14ac:dyDescent="0.25">
      <c r="A1288" s="2" t="s">
        <v>1286</v>
      </c>
      <c r="B1288">
        <v>89.44</v>
      </c>
    </row>
    <row r="1289" spans="1:2" x14ac:dyDescent="0.25">
      <c r="A1289" s="2" t="s">
        <v>1287</v>
      </c>
      <c r="B1289">
        <v>90.29</v>
      </c>
    </row>
    <row r="1290" spans="1:2" x14ac:dyDescent="0.25">
      <c r="A1290" s="2" t="s">
        <v>1288</v>
      </c>
      <c r="B1290">
        <v>90.84</v>
      </c>
    </row>
    <row r="1291" spans="1:2" x14ac:dyDescent="0.25">
      <c r="A1291" s="2" t="s">
        <v>1289</v>
      </c>
      <c r="B1291">
        <v>90.7</v>
      </c>
    </row>
    <row r="1292" spans="1:2" x14ac:dyDescent="0.25">
      <c r="A1292" s="2" t="s">
        <v>1290</v>
      </c>
      <c r="B1292">
        <v>91.82</v>
      </c>
    </row>
    <row r="1293" spans="1:2" x14ac:dyDescent="0.25">
      <c r="A1293" s="2" t="s">
        <v>1291</v>
      </c>
      <c r="B1293">
        <v>93.67</v>
      </c>
    </row>
    <row r="1294" spans="1:2" x14ac:dyDescent="0.25">
      <c r="A1294" s="2" t="s">
        <v>1292</v>
      </c>
      <c r="B1294">
        <v>93.38</v>
      </c>
    </row>
    <row r="1295" spans="1:2" x14ac:dyDescent="0.25">
      <c r="A1295" s="2" t="s">
        <v>1293</v>
      </c>
      <c r="B1295">
        <v>91.72</v>
      </c>
    </row>
    <row r="1296" spans="1:2" x14ac:dyDescent="0.25">
      <c r="A1296" s="2" t="s">
        <v>1294</v>
      </c>
      <c r="B1296">
        <v>91.67</v>
      </c>
    </row>
    <row r="1297" spans="1:2" x14ac:dyDescent="0.25">
      <c r="A1297" s="2" t="s">
        <v>1295</v>
      </c>
      <c r="B1297">
        <v>91.98</v>
      </c>
    </row>
    <row r="1298" spans="1:2" x14ac:dyDescent="0.25">
      <c r="A1298" s="2" t="s">
        <v>1296</v>
      </c>
      <c r="B1298">
        <v>89.71</v>
      </c>
    </row>
    <row r="1299" spans="1:2" x14ac:dyDescent="0.25">
      <c r="A1299" s="2" t="s">
        <v>1297</v>
      </c>
      <c r="B1299">
        <v>88.36</v>
      </c>
    </row>
    <row r="1300" spans="1:2" x14ac:dyDescent="0.25">
      <c r="A1300" s="2" t="s">
        <v>1298</v>
      </c>
      <c r="B1300">
        <v>88.51</v>
      </c>
    </row>
    <row r="1301" spans="1:2" x14ac:dyDescent="0.25">
      <c r="A1301" s="2" t="s">
        <v>1299</v>
      </c>
      <c r="B1301">
        <v>88.33</v>
      </c>
    </row>
    <row r="1302" spans="1:2" x14ac:dyDescent="0.25">
      <c r="A1302" s="2" t="s">
        <v>1300</v>
      </c>
      <c r="B1302">
        <v>86.28</v>
      </c>
    </row>
    <row r="1303" spans="1:2" x14ac:dyDescent="0.25">
      <c r="A1303" s="2" t="s">
        <v>1301</v>
      </c>
      <c r="B1303">
        <v>86.14</v>
      </c>
    </row>
    <row r="1304" spans="1:2" x14ac:dyDescent="0.25">
      <c r="A1304" s="2" t="s">
        <v>1302</v>
      </c>
      <c r="B1304">
        <v>85.91</v>
      </c>
    </row>
    <row r="1305" spans="1:2" x14ac:dyDescent="0.25">
      <c r="A1305" s="2" t="s">
        <v>1303</v>
      </c>
      <c r="B1305">
        <v>85.06</v>
      </c>
    </row>
    <row r="1306" spans="1:2" x14ac:dyDescent="0.25">
      <c r="A1306" s="2" t="s">
        <v>1304</v>
      </c>
      <c r="B1306">
        <v>83.7</v>
      </c>
    </row>
    <row r="1307" spans="1:2" x14ac:dyDescent="0.25">
      <c r="A1307" s="2" t="s">
        <v>1305</v>
      </c>
      <c r="B1307">
        <v>84.48</v>
      </c>
    </row>
    <row r="1308" spans="1:2" x14ac:dyDescent="0.25">
      <c r="A1308" s="2" t="s">
        <v>1306</v>
      </c>
      <c r="B1308">
        <v>84.42</v>
      </c>
    </row>
    <row r="1309" spans="1:2" x14ac:dyDescent="0.25">
      <c r="A1309" s="2" t="s">
        <v>1307</v>
      </c>
      <c r="B1309">
        <v>86.87</v>
      </c>
    </row>
    <row r="1310" spans="1:2" x14ac:dyDescent="0.25">
      <c r="A1310" s="2" t="s">
        <v>1308</v>
      </c>
      <c r="B1310">
        <v>87.01</v>
      </c>
    </row>
    <row r="1311" spans="1:2" x14ac:dyDescent="0.25">
      <c r="A1311" s="2" t="s">
        <v>1309</v>
      </c>
      <c r="B1311">
        <v>88.2</v>
      </c>
    </row>
    <row r="1312" spans="1:2" x14ac:dyDescent="0.25">
      <c r="A1312" s="2" t="s">
        <v>1310</v>
      </c>
      <c r="B1312">
        <v>88.59</v>
      </c>
    </row>
    <row r="1313" spans="1:2" x14ac:dyDescent="0.25">
      <c r="A1313" s="2" t="s">
        <v>1311</v>
      </c>
      <c r="B1313">
        <v>87.92</v>
      </c>
    </row>
    <row r="1314" spans="1:2" x14ac:dyDescent="0.25">
      <c r="A1314" s="2" t="s">
        <v>1312</v>
      </c>
      <c r="B1314">
        <v>87.5</v>
      </c>
    </row>
    <row r="1315" spans="1:2" x14ac:dyDescent="0.25">
      <c r="A1315" s="2" t="s">
        <v>1313</v>
      </c>
      <c r="B1315">
        <v>86.51</v>
      </c>
    </row>
    <row r="1316" spans="1:2" x14ac:dyDescent="0.25">
      <c r="A1316" s="2" t="s">
        <v>1314</v>
      </c>
      <c r="B1316">
        <v>86.01</v>
      </c>
    </row>
    <row r="1317" spans="1:2" x14ac:dyDescent="0.25">
      <c r="A1317" s="2" t="s">
        <v>1315</v>
      </c>
      <c r="B1317">
        <v>84.66</v>
      </c>
    </row>
    <row r="1318" spans="1:2" x14ac:dyDescent="0.25">
      <c r="A1318" s="2" t="s">
        <v>1316</v>
      </c>
      <c r="B1318">
        <v>84.63</v>
      </c>
    </row>
    <row r="1319" spans="1:2" x14ac:dyDescent="0.25">
      <c r="A1319" s="2" t="s">
        <v>1317</v>
      </c>
      <c r="B1319">
        <v>86.1</v>
      </c>
    </row>
    <row r="1320" spans="1:2" x14ac:dyDescent="0.25">
      <c r="A1320" s="2" t="s">
        <v>1318</v>
      </c>
      <c r="B1320">
        <v>89.01</v>
      </c>
    </row>
    <row r="1321" spans="1:2" x14ac:dyDescent="0.25">
      <c r="A1321" s="2" t="s">
        <v>1319</v>
      </c>
      <c r="B1321">
        <v>89.63</v>
      </c>
    </row>
    <row r="1322" spans="1:2" x14ac:dyDescent="0.25">
      <c r="A1322" s="2" t="s">
        <v>1320</v>
      </c>
      <c r="B1322">
        <v>89.48</v>
      </c>
    </row>
    <row r="1323" spans="1:2" x14ac:dyDescent="0.25">
      <c r="A1323" s="2" t="s">
        <v>1321</v>
      </c>
      <c r="B1323">
        <v>90.63</v>
      </c>
    </row>
    <row r="1324" spans="1:2" x14ac:dyDescent="0.25">
      <c r="A1324" s="2" t="s">
        <v>1322</v>
      </c>
      <c r="B1324">
        <v>91.55</v>
      </c>
    </row>
    <row r="1325" spans="1:2" x14ac:dyDescent="0.25">
      <c r="A1325" s="2" t="s">
        <v>1323</v>
      </c>
      <c r="B1325">
        <v>91.21</v>
      </c>
    </row>
    <row r="1326" spans="1:2" x14ac:dyDescent="0.25">
      <c r="A1326" s="2" t="s">
        <v>1324</v>
      </c>
      <c r="B1326">
        <v>92.52</v>
      </c>
    </row>
    <row r="1327" spans="1:2" x14ac:dyDescent="0.25">
      <c r="A1327" s="2" t="s">
        <v>1325</v>
      </c>
      <c r="B1327">
        <v>94.09</v>
      </c>
    </row>
    <row r="1328" spans="1:2" x14ac:dyDescent="0.25">
      <c r="A1328" s="2" t="s">
        <v>1326</v>
      </c>
      <c r="B1328">
        <v>93.81</v>
      </c>
    </row>
    <row r="1329" spans="1:2" x14ac:dyDescent="0.25">
      <c r="A1329" s="2" t="s">
        <v>1327</v>
      </c>
      <c r="B1329">
        <v>92.48</v>
      </c>
    </row>
    <row r="1330" spans="1:2" x14ac:dyDescent="0.25">
      <c r="A1330" s="2" t="s">
        <v>1328</v>
      </c>
      <c r="B1330">
        <v>93.49</v>
      </c>
    </row>
    <row r="1331" spans="1:2" x14ac:dyDescent="0.25">
      <c r="A1331" s="2" t="s">
        <v>1329</v>
      </c>
      <c r="B1331">
        <v>93.96</v>
      </c>
    </row>
    <row r="1332" spans="1:2" x14ac:dyDescent="0.25">
      <c r="A1332" s="2" t="s">
        <v>1330</v>
      </c>
      <c r="B1332">
        <v>95.03</v>
      </c>
    </row>
    <row r="1333" spans="1:2" x14ac:dyDescent="0.25">
      <c r="A1333" s="2" t="s">
        <v>1331</v>
      </c>
      <c r="B1333">
        <v>94.87</v>
      </c>
    </row>
    <row r="1334" spans="1:2" x14ac:dyDescent="0.25">
      <c r="A1334" s="2" t="s">
        <v>1332</v>
      </c>
      <c r="B1334">
        <v>96.35</v>
      </c>
    </row>
    <row r="1335" spans="1:2" x14ac:dyDescent="0.25">
      <c r="A1335" s="2" t="s">
        <v>1333</v>
      </c>
      <c r="B1335">
        <v>97.12</v>
      </c>
    </row>
    <row r="1336" spans="1:2" x14ac:dyDescent="0.25">
      <c r="A1336" s="2" t="s">
        <v>1334</v>
      </c>
      <c r="B1336">
        <v>96.13</v>
      </c>
    </row>
    <row r="1337" spans="1:2" x14ac:dyDescent="0.25">
      <c r="A1337" s="2" t="s">
        <v>1335</v>
      </c>
      <c r="B1337">
        <v>95.86</v>
      </c>
    </row>
    <row r="1338" spans="1:2" x14ac:dyDescent="0.25">
      <c r="A1338" s="2" t="s">
        <v>1336</v>
      </c>
      <c r="B1338">
        <v>98.34</v>
      </c>
    </row>
    <row r="1339" spans="1:2" x14ac:dyDescent="0.25">
      <c r="A1339" s="2" t="s">
        <v>1337</v>
      </c>
      <c r="B1339">
        <v>99</v>
      </c>
    </row>
    <row r="1340" spans="1:2" x14ac:dyDescent="0.25">
      <c r="A1340" s="2" t="s">
        <v>1338</v>
      </c>
      <c r="B1340">
        <v>99.48</v>
      </c>
    </row>
    <row r="1341" spans="1:2" x14ac:dyDescent="0.25">
      <c r="A1341" s="2" t="s">
        <v>1339</v>
      </c>
      <c r="B1341">
        <v>100.57</v>
      </c>
    </row>
    <row r="1342" spans="1:2" x14ac:dyDescent="0.25">
      <c r="A1342" s="2" t="s">
        <v>1340</v>
      </c>
      <c r="B1342">
        <v>101.38</v>
      </c>
    </row>
    <row r="1343" spans="1:2" x14ac:dyDescent="0.25">
      <c r="A1343" s="2" t="s">
        <v>1341</v>
      </c>
      <c r="B1343">
        <v>102.39</v>
      </c>
    </row>
    <row r="1344" spans="1:2" x14ac:dyDescent="0.25">
      <c r="A1344" s="2" t="s">
        <v>1342</v>
      </c>
      <c r="B1344">
        <v>102.88</v>
      </c>
    </row>
    <row r="1345" spans="1:2" x14ac:dyDescent="0.25">
      <c r="A1345" s="2" t="s">
        <v>1343</v>
      </c>
      <c r="B1345">
        <v>101.41</v>
      </c>
    </row>
    <row r="1346" spans="1:2" x14ac:dyDescent="0.25">
      <c r="A1346" s="2" t="s">
        <v>1344</v>
      </c>
      <c r="B1346">
        <v>100.1</v>
      </c>
    </row>
    <row r="1347" spans="1:2" x14ac:dyDescent="0.25">
      <c r="A1347" s="2" t="s">
        <v>1345</v>
      </c>
      <c r="B1347">
        <v>99.97</v>
      </c>
    </row>
    <row r="1348" spans="1:2" x14ac:dyDescent="0.25">
      <c r="A1348" s="2" t="s">
        <v>1346</v>
      </c>
      <c r="B1348">
        <v>96.1</v>
      </c>
    </row>
    <row r="1349" spans="1:2" x14ac:dyDescent="0.25">
      <c r="A1349" s="2" t="s">
        <v>1347</v>
      </c>
      <c r="B1349">
        <v>96.15</v>
      </c>
    </row>
    <row r="1350" spans="1:2" x14ac:dyDescent="0.25">
      <c r="A1350" s="2" t="s">
        <v>1348</v>
      </c>
      <c r="B1350">
        <v>96.49</v>
      </c>
    </row>
    <row r="1351" spans="1:2" x14ac:dyDescent="0.25">
      <c r="A1351" s="2" t="s">
        <v>1349</v>
      </c>
      <c r="B1351">
        <v>98.42</v>
      </c>
    </row>
    <row r="1352" spans="1:2" x14ac:dyDescent="0.25">
      <c r="A1352" s="2" t="s">
        <v>1350</v>
      </c>
      <c r="B1352">
        <v>100.36</v>
      </c>
    </row>
    <row r="1353" spans="1:2" x14ac:dyDescent="0.25">
      <c r="A1353" s="2" t="s">
        <v>1351</v>
      </c>
      <c r="B1353">
        <v>99.77</v>
      </c>
    </row>
    <row r="1354" spans="1:2" x14ac:dyDescent="0.25">
      <c r="A1354" s="2" t="s">
        <v>1352</v>
      </c>
      <c r="B1354">
        <v>98.63</v>
      </c>
    </row>
    <row r="1355" spans="1:2" x14ac:dyDescent="0.25">
      <c r="A1355" s="2" t="s">
        <v>1353</v>
      </c>
      <c r="B1355">
        <v>95.75</v>
      </c>
    </row>
    <row r="1356" spans="1:2" x14ac:dyDescent="0.25">
      <c r="A1356" s="2" t="s">
        <v>1354</v>
      </c>
      <c r="B1356">
        <v>96.48</v>
      </c>
    </row>
    <row r="1357" spans="1:2" x14ac:dyDescent="0.25">
      <c r="A1357" s="2" t="s">
        <v>1355</v>
      </c>
      <c r="B1357">
        <v>98.63</v>
      </c>
    </row>
    <row r="1358" spans="1:2" x14ac:dyDescent="0.25">
      <c r="A1358" s="2" t="s">
        <v>1356</v>
      </c>
      <c r="B1358">
        <v>98.63</v>
      </c>
    </row>
    <row r="1359" spans="1:2" x14ac:dyDescent="0.25">
      <c r="A1359" s="2" t="s">
        <v>1357</v>
      </c>
      <c r="B1359">
        <v>101.16</v>
      </c>
    </row>
    <row r="1360" spans="1:2" x14ac:dyDescent="0.25">
      <c r="A1360" s="2" t="s">
        <v>1358</v>
      </c>
      <c r="B1360">
        <v>101.89</v>
      </c>
    </row>
    <row r="1361" spans="1:2" x14ac:dyDescent="0.25">
      <c r="A1361" s="2" t="s">
        <v>1359</v>
      </c>
      <c r="B1361">
        <v>102.38</v>
      </c>
    </row>
    <row r="1362" spans="1:2" x14ac:dyDescent="0.25">
      <c r="A1362" s="2" t="s">
        <v>1360</v>
      </c>
      <c r="B1362">
        <v>103.74</v>
      </c>
    </row>
    <row r="1363" spans="1:2" x14ac:dyDescent="0.25">
      <c r="A1363" s="2" t="s">
        <v>1361</v>
      </c>
      <c r="B1363">
        <v>103.67</v>
      </c>
    </row>
    <row r="1364" spans="1:2" x14ac:dyDescent="0.25">
      <c r="A1364" s="2" t="s">
        <v>1362</v>
      </c>
      <c r="B1364">
        <v>104.02</v>
      </c>
    </row>
    <row r="1365" spans="1:2" x14ac:dyDescent="0.25">
      <c r="A1365" s="2" t="s">
        <v>1363</v>
      </c>
      <c r="B1365">
        <v>105.73</v>
      </c>
    </row>
    <row r="1366" spans="1:2" x14ac:dyDescent="0.25">
      <c r="A1366" s="2" t="s">
        <v>1364</v>
      </c>
      <c r="B1366">
        <v>106.65</v>
      </c>
    </row>
    <row r="1367" spans="1:2" x14ac:dyDescent="0.25">
      <c r="A1367" s="2" t="s">
        <v>1365</v>
      </c>
      <c r="B1367">
        <v>107.63</v>
      </c>
    </row>
    <row r="1368" spans="1:2" x14ac:dyDescent="0.25">
      <c r="A1368" s="2" t="s">
        <v>1366</v>
      </c>
      <c r="B1368">
        <v>107.75</v>
      </c>
    </row>
    <row r="1369" spans="1:2" x14ac:dyDescent="0.25">
      <c r="A1369" s="2" t="s">
        <v>1367</v>
      </c>
      <c r="B1369">
        <v>108.93</v>
      </c>
    </row>
    <row r="1370" spans="1:2" x14ac:dyDescent="0.25">
      <c r="A1370" s="2" t="s">
        <v>1368</v>
      </c>
      <c r="B1370">
        <v>109.92</v>
      </c>
    </row>
    <row r="1371" spans="1:2" x14ac:dyDescent="0.25">
      <c r="A1371" s="2" t="s">
        <v>1369</v>
      </c>
      <c r="B1371">
        <v>111.14</v>
      </c>
    </row>
    <row r="1372" spans="1:2" x14ac:dyDescent="0.25">
      <c r="A1372" s="2" t="s">
        <v>1370</v>
      </c>
      <c r="B1372">
        <v>110.63</v>
      </c>
    </row>
    <row r="1373" spans="1:2" x14ac:dyDescent="0.25">
      <c r="A1373" s="2" t="s">
        <v>1371</v>
      </c>
      <c r="B1373">
        <v>110.01</v>
      </c>
    </row>
    <row r="1374" spans="1:2" x14ac:dyDescent="0.25">
      <c r="A1374" s="2" t="s">
        <v>1372</v>
      </c>
      <c r="B1374">
        <v>111.66</v>
      </c>
    </row>
    <row r="1375" spans="1:2" x14ac:dyDescent="0.25">
      <c r="A1375" s="2" t="s">
        <v>1373</v>
      </c>
      <c r="B1375">
        <v>109.86</v>
      </c>
    </row>
    <row r="1376" spans="1:2" x14ac:dyDescent="0.25">
      <c r="A1376" s="2" t="s">
        <v>1374</v>
      </c>
      <c r="B1376">
        <v>107.33</v>
      </c>
    </row>
    <row r="1377" spans="1:2" x14ac:dyDescent="0.25">
      <c r="A1377" s="2" t="s">
        <v>1375</v>
      </c>
      <c r="B1377">
        <v>105.93</v>
      </c>
    </row>
    <row r="1378" spans="1:2" x14ac:dyDescent="0.25">
      <c r="A1378" s="2" t="s">
        <v>1376</v>
      </c>
      <c r="B1378">
        <v>106.93</v>
      </c>
    </row>
    <row r="1379" spans="1:2" x14ac:dyDescent="0.25">
      <c r="A1379" s="2" t="s">
        <v>1377</v>
      </c>
      <c r="B1379">
        <v>111.55</v>
      </c>
    </row>
    <row r="1380" spans="1:2" x14ac:dyDescent="0.25">
      <c r="A1380" s="2" t="s">
        <v>1378</v>
      </c>
      <c r="B1380">
        <v>114.69</v>
      </c>
    </row>
    <row r="1381" spans="1:2" x14ac:dyDescent="0.25">
      <c r="A1381" s="2" t="s">
        <v>1379</v>
      </c>
      <c r="B1381">
        <v>115.97</v>
      </c>
    </row>
    <row r="1382" spans="1:2" x14ac:dyDescent="0.25">
      <c r="A1382" s="2" t="s">
        <v>1380</v>
      </c>
      <c r="B1382">
        <v>116.87</v>
      </c>
    </row>
    <row r="1383" spans="1:2" x14ac:dyDescent="0.25">
      <c r="A1383" s="2" t="s">
        <v>1381</v>
      </c>
      <c r="B1383">
        <v>119.07</v>
      </c>
    </row>
    <row r="1384" spans="1:2" x14ac:dyDescent="0.25">
      <c r="A1384" s="2" t="s">
        <v>1382</v>
      </c>
      <c r="B1384">
        <v>119.65</v>
      </c>
    </row>
    <row r="1385" spans="1:2" x14ac:dyDescent="0.25">
      <c r="A1385" s="2" t="s">
        <v>1383</v>
      </c>
      <c r="B1385">
        <v>118.73</v>
      </c>
    </row>
    <row r="1386" spans="1:2" x14ac:dyDescent="0.25">
      <c r="A1386" s="2" t="s">
        <v>1384</v>
      </c>
      <c r="B1386">
        <v>118.78</v>
      </c>
    </row>
    <row r="1387" spans="1:2" x14ac:dyDescent="0.25">
      <c r="A1387" s="2" t="s">
        <v>1385</v>
      </c>
      <c r="B1387">
        <v>118.95</v>
      </c>
    </row>
    <row r="1388" spans="1:2" x14ac:dyDescent="0.25">
      <c r="A1388" s="2" t="s">
        <v>1386</v>
      </c>
      <c r="B1388">
        <v>119.27</v>
      </c>
    </row>
    <row r="1389" spans="1:2" x14ac:dyDescent="0.25">
      <c r="A1389" s="2" t="s">
        <v>1387</v>
      </c>
      <c r="B1389">
        <v>119.24</v>
      </c>
    </row>
    <row r="1390" spans="1:2" x14ac:dyDescent="0.25">
      <c r="A1390" s="2" t="s">
        <v>1388</v>
      </c>
      <c r="B1390">
        <v>121.02</v>
      </c>
    </row>
    <row r="1391" spans="1:2" x14ac:dyDescent="0.25">
      <c r="A1391" s="2" t="s">
        <v>1389</v>
      </c>
      <c r="B1391">
        <v>124.45</v>
      </c>
    </row>
    <row r="1392" spans="1:2" x14ac:dyDescent="0.25">
      <c r="A1392" s="2" t="s">
        <v>1390</v>
      </c>
      <c r="B1392">
        <v>127.59</v>
      </c>
    </row>
    <row r="1393" spans="1:2" x14ac:dyDescent="0.25">
      <c r="A1393" s="2" t="s">
        <v>1391</v>
      </c>
      <c r="B1393">
        <v>126.37</v>
      </c>
    </row>
    <row r="1394" spans="1:2" x14ac:dyDescent="0.25">
      <c r="A1394" s="2" t="s">
        <v>1392</v>
      </c>
      <c r="B1394">
        <v>126.57</v>
      </c>
    </row>
    <row r="1395" spans="1:2" x14ac:dyDescent="0.25">
      <c r="A1395" s="2" t="s">
        <v>1393</v>
      </c>
      <c r="B1395">
        <v>125.91</v>
      </c>
    </row>
    <row r="1396" spans="1:2" x14ac:dyDescent="0.25">
      <c r="A1396" s="2" t="s">
        <v>1394</v>
      </c>
      <c r="B1396">
        <v>123.05</v>
      </c>
    </row>
    <row r="1397" spans="1:2" x14ac:dyDescent="0.25">
      <c r="A1397" s="2" t="s">
        <v>1395</v>
      </c>
      <c r="B1397">
        <v>124.27</v>
      </c>
    </row>
    <row r="1398" spans="1:2" x14ac:dyDescent="0.25">
      <c r="A1398" s="2" t="s">
        <v>1396</v>
      </c>
      <c r="B1398">
        <v>121.68</v>
      </c>
    </row>
    <row r="1399" spans="1:2" x14ac:dyDescent="0.25">
      <c r="A1399" s="2" t="s">
        <v>1397</v>
      </c>
      <c r="B1399">
        <v>122.09</v>
      </c>
    </row>
    <row r="1400" spans="1:2" x14ac:dyDescent="0.25">
      <c r="A1400" s="2" t="s">
        <v>1398</v>
      </c>
      <c r="B1400">
        <v>121.68</v>
      </c>
    </row>
    <row r="1401" spans="1:2" x14ac:dyDescent="0.25">
      <c r="A1401" s="2" t="s">
        <v>1399</v>
      </c>
      <c r="B1401">
        <v>118.55</v>
      </c>
    </row>
    <row r="1402" spans="1:2" x14ac:dyDescent="0.25">
      <c r="A1402" s="2" t="s">
        <v>1400</v>
      </c>
      <c r="B1402">
        <v>118.75</v>
      </c>
    </row>
    <row r="1403" spans="1:2" x14ac:dyDescent="0.25">
      <c r="A1403" s="2" t="s">
        <v>1401</v>
      </c>
      <c r="B1403">
        <v>126.09</v>
      </c>
    </row>
    <row r="1404" spans="1:2" x14ac:dyDescent="0.25">
      <c r="A1404" s="2" t="s">
        <v>1402</v>
      </c>
      <c r="B1404">
        <v>130.86000000000001</v>
      </c>
    </row>
    <row r="1405" spans="1:2" x14ac:dyDescent="0.25">
      <c r="A1405" s="2" t="s">
        <v>1403</v>
      </c>
      <c r="B1405">
        <v>128.63999999999999</v>
      </c>
    </row>
    <row r="1406" spans="1:2" x14ac:dyDescent="0.25">
      <c r="A1406" s="2" t="s">
        <v>1404</v>
      </c>
      <c r="B1406">
        <v>128.88</v>
      </c>
    </row>
    <row r="1407" spans="1:2" x14ac:dyDescent="0.25">
      <c r="A1407" s="2" t="s">
        <v>1405</v>
      </c>
      <c r="B1407">
        <v>129.75</v>
      </c>
    </row>
    <row r="1408" spans="1:2" x14ac:dyDescent="0.25">
      <c r="A1408" s="2" t="s">
        <v>1406</v>
      </c>
      <c r="B1408">
        <v>130.51</v>
      </c>
    </row>
    <row r="1409" spans="1:2" x14ac:dyDescent="0.25">
      <c r="A1409" s="2" t="s">
        <v>1407</v>
      </c>
      <c r="B1409">
        <v>129.77000000000001</v>
      </c>
    </row>
    <row r="1410" spans="1:2" x14ac:dyDescent="0.25">
      <c r="A1410" s="2" t="s">
        <v>1408</v>
      </c>
      <c r="B1410">
        <v>128.97</v>
      </c>
    </row>
    <row r="1411" spans="1:2" x14ac:dyDescent="0.25">
      <c r="A1411" s="2" t="s">
        <v>1409</v>
      </c>
      <c r="B1411">
        <v>128.44</v>
      </c>
    </row>
    <row r="1412" spans="1:2" x14ac:dyDescent="0.25">
      <c r="A1412" s="2" t="s">
        <v>1410</v>
      </c>
      <c r="B1412">
        <v>129.44</v>
      </c>
    </row>
    <row r="1413" spans="1:2" x14ac:dyDescent="0.25">
      <c r="A1413" s="2" t="s">
        <v>1411</v>
      </c>
      <c r="B1413">
        <v>128.56</v>
      </c>
    </row>
    <row r="1414" spans="1:2" x14ac:dyDescent="0.25">
      <c r="A1414" s="2" t="s">
        <v>1412</v>
      </c>
      <c r="B1414">
        <v>130.69999999999999</v>
      </c>
    </row>
    <row r="1415" spans="1:2" x14ac:dyDescent="0.25">
      <c r="A1415" s="2" t="s">
        <v>1413</v>
      </c>
      <c r="B1415">
        <v>131.34</v>
      </c>
    </row>
    <row r="1416" spans="1:2" x14ac:dyDescent="0.25">
      <c r="A1416" s="2" t="s">
        <v>1414</v>
      </c>
      <c r="B1416">
        <v>129.87</v>
      </c>
    </row>
    <row r="1417" spans="1:2" x14ac:dyDescent="0.25">
      <c r="A1417" s="2" t="s">
        <v>1415</v>
      </c>
      <c r="B1417">
        <v>130.77000000000001</v>
      </c>
    </row>
    <row r="1418" spans="1:2" x14ac:dyDescent="0.25">
      <c r="A1418" s="2" t="s">
        <v>1416</v>
      </c>
      <c r="B1418">
        <v>135.31</v>
      </c>
    </row>
    <row r="1419" spans="1:2" x14ac:dyDescent="0.25">
      <c r="A1419" s="2" t="s">
        <v>1417</v>
      </c>
      <c r="B1419">
        <v>136.03</v>
      </c>
    </row>
    <row r="1420" spans="1:2" x14ac:dyDescent="0.25">
      <c r="A1420" s="2" t="s">
        <v>1418</v>
      </c>
      <c r="B1420">
        <v>136.94</v>
      </c>
    </row>
    <row r="1421" spans="1:2" x14ac:dyDescent="0.25">
      <c r="A1421" s="2" t="s">
        <v>1419</v>
      </c>
      <c r="B1421">
        <v>137.72999999999999</v>
      </c>
    </row>
    <row r="1422" spans="1:2" x14ac:dyDescent="0.25">
      <c r="A1422" s="2" t="s">
        <v>1420</v>
      </c>
      <c r="B1422">
        <v>140.72999999999999</v>
      </c>
    </row>
    <row r="1423" spans="1:2" x14ac:dyDescent="0.25">
      <c r="A1423" s="2" t="s">
        <v>1421</v>
      </c>
      <c r="B1423">
        <v>140.13</v>
      </c>
    </row>
    <row r="1424" spans="1:2" x14ac:dyDescent="0.25">
      <c r="A1424" s="2" t="s">
        <v>1422</v>
      </c>
      <c r="B1424">
        <v>138.44</v>
      </c>
    </row>
    <row r="1425" spans="1:2" x14ac:dyDescent="0.25">
      <c r="A1425" s="2" t="s">
        <v>1423</v>
      </c>
      <c r="B1425">
        <v>135.21</v>
      </c>
    </row>
    <row r="1426" spans="1:2" x14ac:dyDescent="0.25">
      <c r="A1426" s="2" t="s">
        <v>1424</v>
      </c>
      <c r="B1426">
        <v>133.16</v>
      </c>
    </row>
    <row r="1427" spans="1:2" x14ac:dyDescent="0.25">
      <c r="A1427" s="2" t="s">
        <v>1425</v>
      </c>
      <c r="B1427">
        <v>133.68</v>
      </c>
    </row>
    <row r="1428" spans="1:2" x14ac:dyDescent="0.25">
      <c r="A1428" s="2" t="s">
        <v>1426</v>
      </c>
      <c r="B1428">
        <v>139.85</v>
      </c>
    </row>
    <row r="1429" spans="1:2" x14ac:dyDescent="0.25">
      <c r="A1429" s="2" t="s">
        <v>1427</v>
      </c>
      <c r="B1429">
        <v>139.81</v>
      </c>
    </row>
    <row r="1430" spans="1:2" x14ac:dyDescent="0.25">
      <c r="A1430" s="2" t="s">
        <v>1428</v>
      </c>
      <c r="B1430">
        <v>138</v>
      </c>
    </row>
    <row r="1431" spans="1:2" x14ac:dyDescent="0.25">
      <c r="A1431" s="2" t="s">
        <v>1429</v>
      </c>
      <c r="B1431">
        <v>133.09</v>
      </c>
    </row>
    <row r="1432" spans="1:2" x14ac:dyDescent="0.25">
      <c r="A1432" s="2" t="s">
        <v>1430</v>
      </c>
      <c r="B1432">
        <v>131.03</v>
      </c>
    </row>
    <row r="1433" spans="1:2" x14ac:dyDescent="0.25">
      <c r="A1433" s="2" t="s">
        <v>1431</v>
      </c>
      <c r="B1433">
        <v>127.93</v>
      </c>
    </row>
    <row r="1434" spans="1:2" x14ac:dyDescent="0.25">
      <c r="A1434" s="2" t="s">
        <v>1432</v>
      </c>
      <c r="B1434">
        <v>127.72</v>
      </c>
    </row>
    <row r="1435" spans="1:2" x14ac:dyDescent="0.25">
      <c r="A1435" s="2" t="s">
        <v>1433</v>
      </c>
      <c r="B1435">
        <v>127.43</v>
      </c>
    </row>
    <row r="1436" spans="1:2" x14ac:dyDescent="0.25">
      <c r="A1436" s="2" t="s">
        <v>1434</v>
      </c>
      <c r="B1436">
        <v>123.89</v>
      </c>
    </row>
    <row r="1437" spans="1:2" x14ac:dyDescent="0.25">
      <c r="A1437" s="2" t="s">
        <v>1435</v>
      </c>
      <c r="B1437">
        <v>122.42</v>
      </c>
    </row>
    <row r="1438" spans="1:2" x14ac:dyDescent="0.25">
      <c r="A1438" s="2" t="s">
        <v>1436</v>
      </c>
      <c r="B1438">
        <v>122.63</v>
      </c>
    </row>
    <row r="1439" spans="1:2" x14ac:dyDescent="0.25">
      <c r="A1439" s="2" t="s">
        <v>1437</v>
      </c>
      <c r="B1439">
        <v>123.19</v>
      </c>
    </row>
    <row r="1440" spans="1:2" x14ac:dyDescent="0.25">
      <c r="A1440" s="2" t="s">
        <v>1438</v>
      </c>
      <c r="B1440">
        <v>121.73</v>
      </c>
    </row>
    <row r="1441" spans="1:2" x14ac:dyDescent="0.25">
      <c r="A1441" s="2" t="s">
        <v>1439</v>
      </c>
      <c r="B1441">
        <v>120.88</v>
      </c>
    </row>
    <row r="1442" spans="1:2" x14ac:dyDescent="0.25">
      <c r="A1442" s="2" t="s">
        <v>1440</v>
      </c>
      <c r="B1442">
        <v>122.48</v>
      </c>
    </row>
    <row r="1443" spans="1:2" x14ac:dyDescent="0.25">
      <c r="A1443" s="2" t="s">
        <v>1441</v>
      </c>
      <c r="B1443">
        <v>121.08</v>
      </c>
    </row>
    <row r="1444" spans="1:2" x14ac:dyDescent="0.25">
      <c r="A1444" s="2" t="s">
        <v>1442</v>
      </c>
      <c r="B1444">
        <v>120.8</v>
      </c>
    </row>
    <row r="1445" spans="1:2" x14ac:dyDescent="0.25">
      <c r="A1445" s="2" t="s">
        <v>1443</v>
      </c>
      <c r="B1445">
        <v>116.22</v>
      </c>
    </row>
    <row r="1446" spans="1:2" x14ac:dyDescent="0.25">
      <c r="A1446" s="2" t="s">
        <v>1444</v>
      </c>
      <c r="B1446">
        <v>114.64</v>
      </c>
    </row>
    <row r="1447" spans="1:2" x14ac:dyDescent="0.25">
      <c r="A1447" s="2" t="s">
        <v>1445</v>
      </c>
      <c r="B1447">
        <v>115.08</v>
      </c>
    </row>
    <row r="1448" spans="1:2" x14ac:dyDescent="0.25">
      <c r="A1448" s="2" t="s">
        <v>1446</v>
      </c>
      <c r="B1448">
        <v>112.73</v>
      </c>
    </row>
    <row r="1449" spans="1:2" x14ac:dyDescent="0.25">
      <c r="A1449" s="2" t="s">
        <v>1447</v>
      </c>
      <c r="B1449">
        <v>111.27</v>
      </c>
    </row>
    <row r="1450" spans="1:2" x14ac:dyDescent="0.25">
      <c r="A1450" s="2" t="s">
        <v>1448</v>
      </c>
      <c r="B1450">
        <v>109.08</v>
      </c>
    </row>
    <row r="1451" spans="1:2" x14ac:dyDescent="0.25">
      <c r="A1451" s="2" t="s">
        <v>1449</v>
      </c>
      <c r="B1451">
        <v>109.56</v>
      </c>
    </row>
    <row r="1452" spans="1:2" x14ac:dyDescent="0.25">
      <c r="A1452" s="2" t="s">
        <v>1450</v>
      </c>
      <c r="B1452">
        <v>110.88</v>
      </c>
    </row>
    <row r="1453" spans="1:2" x14ac:dyDescent="0.25">
      <c r="A1453" s="2" t="s">
        <v>1451</v>
      </c>
      <c r="B1453">
        <v>107.88</v>
      </c>
    </row>
    <row r="1454" spans="1:2" x14ac:dyDescent="0.25">
      <c r="A1454" s="2" t="s">
        <v>1452</v>
      </c>
      <c r="B1454">
        <v>108.68</v>
      </c>
    </row>
    <row r="1455" spans="1:2" x14ac:dyDescent="0.25">
      <c r="A1455" s="2" t="s">
        <v>1453</v>
      </c>
      <c r="B1455">
        <v>108.26</v>
      </c>
    </row>
    <row r="1456" spans="1:2" x14ac:dyDescent="0.25">
      <c r="A1456" s="2" t="s">
        <v>1454</v>
      </c>
      <c r="B1456">
        <v>109.77</v>
      </c>
    </row>
    <row r="1457" spans="1:2" x14ac:dyDescent="0.25">
      <c r="A1457" s="2" t="s">
        <v>1455</v>
      </c>
      <c r="B1457">
        <v>114.07</v>
      </c>
    </row>
    <row r="1458" spans="1:2" x14ac:dyDescent="0.25">
      <c r="A1458" s="2" t="s">
        <v>1456</v>
      </c>
      <c r="B1458">
        <v>114.63</v>
      </c>
    </row>
    <row r="1459" spans="1:2" x14ac:dyDescent="0.25">
      <c r="A1459" s="2" t="s">
        <v>1457</v>
      </c>
      <c r="B1459">
        <v>110.61</v>
      </c>
    </row>
    <row r="1460" spans="1:2" x14ac:dyDescent="0.25">
      <c r="A1460" s="2" t="s">
        <v>1458</v>
      </c>
      <c r="B1460">
        <v>110.51</v>
      </c>
    </row>
    <row r="1461" spans="1:2" x14ac:dyDescent="0.25">
      <c r="A1461" s="2" t="s">
        <v>1459</v>
      </c>
      <c r="B1461">
        <v>111.79</v>
      </c>
    </row>
    <row r="1462" spans="1:2" x14ac:dyDescent="0.25">
      <c r="A1462" s="2" t="s">
        <v>1460</v>
      </c>
      <c r="B1462">
        <v>111.85</v>
      </c>
    </row>
    <row r="1463" spans="1:2" x14ac:dyDescent="0.25">
      <c r="A1463" s="2" t="s">
        <v>1461</v>
      </c>
      <c r="B1463">
        <v>111.23</v>
      </c>
    </row>
    <row r="1464" spans="1:2" x14ac:dyDescent="0.25">
      <c r="A1464" s="2" t="s">
        <v>1462</v>
      </c>
      <c r="B1464">
        <v>110.01</v>
      </c>
    </row>
    <row r="1465" spans="1:2" x14ac:dyDescent="0.25">
      <c r="A1465" s="2" t="s">
        <v>1463</v>
      </c>
      <c r="B1465">
        <v>103.4</v>
      </c>
    </row>
    <row r="1466" spans="1:2" x14ac:dyDescent="0.25">
      <c r="A1466" s="2" t="s">
        <v>1464</v>
      </c>
      <c r="B1466">
        <v>103.68</v>
      </c>
    </row>
    <row r="1467" spans="1:2" x14ac:dyDescent="0.25">
      <c r="A1467" s="2" t="s">
        <v>1465</v>
      </c>
      <c r="B1467">
        <v>103.64</v>
      </c>
    </row>
    <row r="1468" spans="1:2" x14ac:dyDescent="0.25">
      <c r="A1468" s="2" t="s">
        <v>1466</v>
      </c>
      <c r="B1468">
        <v>101.21</v>
      </c>
    </row>
    <row r="1469" spans="1:2" x14ac:dyDescent="0.25">
      <c r="A1469" s="2" t="s">
        <v>1467</v>
      </c>
      <c r="B1469">
        <v>101.08</v>
      </c>
    </row>
    <row r="1470" spans="1:2" x14ac:dyDescent="0.25">
      <c r="A1470" s="2" t="s">
        <v>1468</v>
      </c>
      <c r="B1470">
        <v>98.49</v>
      </c>
    </row>
    <row r="1471" spans="1:2" x14ac:dyDescent="0.25">
      <c r="A1471" s="2" t="s">
        <v>1469</v>
      </c>
      <c r="B1471">
        <v>96.79</v>
      </c>
    </row>
    <row r="1472" spans="1:2" x14ac:dyDescent="0.25">
      <c r="A1472" s="2" t="s">
        <v>1470</v>
      </c>
      <c r="B1472">
        <v>95.29</v>
      </c>
    </row>
    <row r="1473" spans="1:2" x14ac:dyDescent="0.25">
      <c r="A1473" s="2" t="s">
        <v>1471</v>
      </c>
      <c r="B1473">
        <v>95.21</v>
      </c>
    </row>
    <row r="1474" spans="1:2" x14ac:dyDescent="0.25">
      <c r="A1474" s="2" t="s">
        <v>1472</v>
      </c>
      <c r="B1474">
        <v>91.26</v>
      </c>
    </row>
    <row r="1475" spans="1:2" x14ac:dyDescent="0.25">
      <c r="A1475" s="2" t="s">
        <v>1473</v>
      </c>
      <c r="B1475">
        <v>86.27</v>
      </c>
    </row>
    <row r="1476" spans="1:2" x14ac:dyDescent="0.25">
      <c r="A1476" s="2" t="s">
        <v>1474</v>
      </c>
      <c r="B1476">
        <v>87.25</v>
      </c>
    </row>
    <row r="1477" spans="1:2" x14ac:dyDescent="0.25">
      <c r="A1477" s="2" t="s">
        <v>1475</v>
      </c>
      <c r="B1477">
        <v>89.38</v>
      </c>
    </row>
    <row r="1478" spans="1:2" x14ac:dyDescent="0.25">
      <c r="A1478" s="2" t="s">
        <v>1476</v>
      </c>
      <c r="B1478">
        <v>91.83</v>
      </c>
    </row>
    <row r="1479" spans="1:2" x14ac:dyDescent="0.25">
      <c r="A1479" s="2" t="s">
        <v>1477</v>
      </c>
      <c r="B1479">
        <v>97.95</v>
      </c>
    </row>
    <row r="1480" spans="1:2" x14ac:dyDescent="0.25">
      <c r="A1480" s="2" t="s">
        <v>1478</v>
      </c>
      <c r="B1480">
        <v>99</v>
      </c>
    </row>
    <row r="1481" spans="1:2" x14ac:dyDescent="0.25">
      <c r="A1481" s="2" t="s">
        <v>1479</v>
      </c>
      <c r="B1481">
        <v>98.88</v>
      </c>
    </row>
    <row r="1482" spans="1:2" x14ac:dyDescent="0.25">
      <c r="A1482" s="2" t="s">
        <v>1480</v>
      </c>
      <c r="B1482">
        <v>97.68</v>
      </c>
    </row>
    <row r="1483" spans="1:2" x14ac:dyDescent="0.25">
      <c r="A1483" s="2" t="s">
        <v>1481</v>
      </c>
      <c r="B1483">
        <v>97.9</v>
      </c>
    </row>
    <row r="1484" spans="1:2" x14ac:dyDescent="0.25">
      <c r="A1484" s="2" t="s">
        <v>1482</v>
      </c>
      <c r="B1484">
        <v>94.09</v>
      </c>
    </row>
    <row r="1485" spans="1:2" x14ac:dyDescent="0.25">
      <c r="A1485" s="2" t="s">
        <v>1483</v>
      </c>
      <c r="B1485">
        <v>90.32</v>
      </c>
    </row>
    <row r="1486" spans="1:2" x14ac:dyDescent="0.25">
      <c r="A1486" s="2" t="s">
        <v>1484</v>
      </c>
      <c r="B1486">
        <v>89.99</v>
      </c>
    </row>
    <row r="1487" spans="1:2" x14ac:dyDescent="0.25">
      <c r="A1487" s="2" t="s">
        <v>1485</v>
      </c>
      <c r="B1487">
        <v>89.27</v>
      </c>
    </row>
    <row r="1488" spans="1:2" x14ac:dyDescent="0.25">
      <c r="A1488" s="2" t="s">
        <v>1486</v>
      </c>
      <c r="B1488">
        <v>86.36</v>
      </c>
    </row>
    <row r="1489" spans="1:2" x14ac:dyDescent="0.25">
      <c r="A1489" s="2" t="s">
        <v>1487</v>
      </c>
      <c r="B1489">
        <v>81.56</v>
      </c>
    </row>
    <row r="1490" spans="1:2" x14ac:dyDescent="0.25">
      <c r="A1490" s="2" t="s">
        <v>1488</v>
      </c>
      <c r="B1490">
        <v>80.040000000000006</v>
      </c>
    </row>
    <row r="1491" spans="1:2" x14ac:dyDescent="0.25">
      <c r="A1491" s="2" t="s">
        <v>1489</v>
      </c>
      <c r="B1491">
        <v>77.37</v>
      </c>
    </row>
    <row r="1492" spans="1:2" x14ac:dyDescent="0.25">
      <c r="A1492" s="2" t="s">
        <v>1490</v>
      </c>
      <c r="B1492">
        <v>78.239999999999995</v>
      </c>
    </row>
    <row r="1493" spans="1:2" x14ac:dyDescent="0.25">
      <c r="A1493" s="2" t="s">
        <v>1491</v>
      </c>
      <c r="B1493">
        <v>72.67</v>
      </c>
    </row>
    <row r="1494" spans="1:2" x14ac:dyDescent="0.25">
      <c r="A1494" s="2" t="s">
        <v>1492</v>
      </c>
      <c r="B1494">
        <v>71.959999999999994</v>
      </c>
    </row>
    <row r="1495" spans="1:2" x14ac:dyDescent="0.25">
      <c r="A1495" s="2" t="s">
        <v>1493</v>
      </c>
      <c r="B1495">
        <v>73.489999999999995</v>
      </c>
    </row>
    <row r="1496" spans="1:2" x14ac:dyDescent="0.25">
      <c r="A1496" s="2" t="s">
        <v>1494</v>
      </c>
      <c r="B1496">
        <v>68.28</v>
      </c>
    </row>
    <row r="1497" spans="1:2" x14ac:dyDescent="0.25">
      <c r="A1497" s="2" t="s">
        <v>1495</v>
      </c>
      <c r="B1497">
        <v>62.77</v>
      </c>
    </row>
    <row r="1498" spans="1:2" x14ac:dyDescent="0.25">
      <c r="A1498" s="2" t="s">
        <v>1496</v>
      </c>
      <c r="B1498">
        <v>62.92</v>
      </c>
    </row>
    <row r="1499" spans="1:2" x14ac:dyDescent="0.25">
      <c r="A1499" s="2" t="s">
        <v>1497</v>
      </c>
      <c r="B1499">
        <v>64.63</v>
      </c>
    </row>
    <row r="1500" spans="1:2" x14ac:dyDescent="0.25">
      <c r="A1500" s="2" t="s">
        <v>1498</v>
      </c>
      <c r="B1500">
        <v>64.349999999999994</v>
      </c>
    </row>
    <row r="1501" spans="1:2" x14ac:dyDescent="0.25">
      <c r="A1501" s="2" t="s">
        <v>1499</v>
      </c>
      <c r="B1501">
        <v>60.82</v>
      </c>
    </row>
    <row r="1502" spans="1:2" x14ac:dyDescent="0.25">
      <c r="A1502" s="2" t="s">
        <v>1500</v>
      </c>
      <c r="B1502">
        <v>60.27</v>
      </c>
    </row>
    <row r="1503" spans="1:2" x14ac:dyDescent="0.25">
      <c r="A1503" s="2" t="s">
        <v>1501</v>
      </c>
      <c r="B1503">
        <v>57.57</v>
      </c>
    </row>
    <row r="1504" spans="1:2" x14ac:dyDescent="0.25">
      <c r="A1504" s="2" t="s">
        <v>1502</v>
      </c>
      <c r="B1504">
        <v>56.8</v>
      </c>
    </row>
    <row r="1505" spans="1:2" x14ac:dyDescent="0.25">
      <c r="A1505" s="2" t="s">
        <v>1503</v>
      </c>
      <c r="B1505">
        <v>55.9</v>
      </c>
    </row>
    <row r="1506" spans="1:2" x14ac:dyDescent="0.25">
      <c r="A1506" s="2" t="s">
        <v>1504</v>
      </c>
      <c r="B1506">
        <v>58.13</v>
      </c>
    </row>
    <row r="1507" spans="1:2" x14ac:dyDescent="0.25">
      <c r="A1507" s="2" t="s">
        <v>1505</v>
      </c>
      <c r="B1507">
        <v>59.92</v>
      </c>
    </row>
    <row r="1508" spans="1:2" x14ac:dyDescent="0.25">
      <c r="A1508" s="2" t="s">
        <v>1506</v>
      </c>
      <c r="B1508">
        <v>57.43</v>
      </c>
    </row>
    <row r="1509" spans="1:2" x14ac:dyDescent="0.25">
      <c r="A1509" s="2" t="s">
        <v>1507</v>
      </c>
      <c r="B1509">
        <v>59.03</v>
      </c>
    </row>
    <row r="1510" spans="1:2" x14ac:dyDescent="0.25">
      <c r="A1510" s="2" t="s">
        <v>1508</v>
      </c>
      <c r="B1510">
        <v>57.77</v>
      </c>
    </row>
    <row r="1511" spans="1:2" x14ac:dyDescent="0.25">
      <c r="A1511" s="2" t="s">
        <v>1509</v>
      </c>
      <c r="B1511">
        <v>58.97</v>
      </c>
    </row>
    <row r="1512" spans="1:2" x14ac:dyDescent="0.25">
      <c r="A1512" s="2" t="s">
        <v>1510</v>
      </c>
      <c r="B1512">
        <v>54.89</v>
      </c>
    </row>
    <row r="1513" spans="1:2" x14ac:dyDescent="0.25">
      <c r="A1513" s="2" t="s">
        <v>1511</v>
      </c>
      <c r="B1513">
        <v>53.49</v>
      </c>
    </row>
    <row r="1514" spans="1:2" x14ac:dyDescent="0.25">
      <c r="A1514" s="2" t="s">
        <v>1512</v>
      </c>
      <c r="B1514">
        <v>54.77</v>
      </c>
    </row>
    <row r="1515" spans="1:2" x14ac:dyDescent="0.25">
      <c r="A1515" s="2" t="s">
        <v>1513</v>
      </c>
      <c r="B1515">
        <v>52.24</v>
      </c>
    </row>
    <row r="1516" spans="1:2" x14ac:dyDescent="0.25">
      <c r="A1516" s="2" t="s">
        <v>1514</v>
      </c>
      <c r="B1516">
        <v>49.94</v>
      </c>
    </row>
    <row r="1517" spans="1:2" x14ac:dyDescent="0.25">
      <c r="A1517" s="2" t="s">
        <v>1515</v>
      </c>
      <c r="B1517">
        <v>47.73</v>
      </c>
    </row>
    <row r="1518" spans="1:2" x14ac:dyDescent="0.25">
      <c r="A1518" s="2" t="s">
        <v>1516</v>
      </c>
      <c r="B1518">
        <v>49.09</v>
      </c>
    </row>
    <row r="1519" spans="1:2" x14ac:dyDescent="0.25">
      <c r="A1519" s="2" t="s">
        <v>1517</v>
      </c>
      <c r="B1519">
        <v>47.96</v>
      </c>
    </row>
    <row r="1520" spans="1:2" x14ac:dyDescent="0.25">
      <c r="A1520" s="2" t="s">
        <v>1518</v>
      </c>
      <c r="B1520">
        <v>46.55</v>
      </c>
    </row>
    <row r="1521" spans="1:2" x14ac:dyDescent="0.25">
      <c r="A1521" s="2" t="s">
        <v>1519</v>
      </c>
      <c r="B1521">
        <v>45.89</v>
      </c>
    </row>
    <row r="1522" spans="1:2" x14ac:dyDescent="0.25">
      <c r="A1522" s="2" t="s">
        <v>1520</v>
      </c>
      <c r="B1522">
        <v>44.06</v>
      </c>
    </row>
    <row r="1523" spans="1:2" x14ac:dyDescent="0.25">
      <c r="A1523" s="2" t="s">
        <v>1521</v>
      </c>
      <c r="B1523">
        <v>42.56</v>
      </c>
    </row>
    <row r="1524" spans="1:2" x14ac:dyDescent="0.25">
      <c r="A1524" s="2" t="s">
        <v>1522</v>
      </c>
      <c r="B1524">
        <v>44.48</v>
      </c>
    </row>
    <row r="1525" spans="1:2" x14ac:dyDescent="0.25">
      <c r="A1525" s="2" t="s">
        <v>1523</v>
      </c>
      <c r="B1525">
        <v>45.53</v>
      </c>
    </row>
    <row r="1526" spans="1:2" x14ac:dyDescent="0.25">
      <c r="A1526" s="2" t="s">
        <v>1524</v>
      </c>
      <c r="B1526">
        <v>45.47</v>
      </c>
    </row>
    <row r="1527" spans="1:2" x14ac:dyDescent="0.25">
      <c r="A1527" s="2" t="s">
        <v>1525</v>
      </c>
      <c r="B1527">
        <v>47.47</v>
      </c>
    </row>
    <row r="1528" spans="1:2" x14ac:dyDescent="0.25">
      <c r="A1528" s="2" t="s">
        <v>1526</v>
      </c>
      <c r="B1528">
        <v>47.22</v>
      </c>
    </row>
    <row r="1529" spans="1:2" x14ac:dyDescent="0.25">
      <c r="A1529" s="2" t="s">
        <v>1527</v>
      </c>
      <c r="B1529">
        <v>45.26</v>
      </c>
    </row>
    <row r="1530" spans="1:2" x14ac:dyDescent="0.25">
      <c r="A1530" s="2" t="s">
        <v>1528</v>
      </c>
      <c r="B1530">
        <v>41.6</v>
      </c>
    </row>
    <row r="1531" spans="1:2" x14ac:dyDescent="0.25">
      <c r="A1531" s="2" t="s">
        <v>1529</v>
      </c>
      <c r="B1531">
        <v>40.75</v>
      </c>
    </row>
    <row r="1532" spans="1:2" x14ac:dyDescent="0.25">
      <c r="A1532" s="2" t="s">
        <v>1530</v>
      </c>
      <c r="B1532">
        <v>39.56</v>
      </c>
    </row>
    <row r="1533" spans="1:2" x14ac:dyDescent="0.25">
      <c r="A1533" s="2" t="s">
        <v>1531</v>
      </c>
      <c r="B1533">
        <v>36.67</v>
      </c>
    </row>
    <row r="1534" spans="1:2" x14ac:dyDescent="0.25">
      <c r="A1534" s="2" t="s">
        <v>1532</v>
      </c>
      <c r="B1534">
        <v>37.729999999999997</v>
      </c>
    </row>
    <row r="1535" spans="1:2" x14ac:dyDescent="0.25">
      <c r="A1535" s="2" t="s">
        <v>1533</v>
      </c>
      <c r="B1535">
        <v>38.19</v>
      </c>
    </row>
    <row r="1536" spans="1:2" x14ac:dyDescent="0.25">
      <c r="A1536" s="2" t="s">
        <v>1534</v>
      </c>
      <c r="B1536">
        <v>37.94</v>
      </c>
    </row>
    <row r="1537" spans="1:2" x14ac:dyDescent="0.25">
      <c r="A1537" s="2" t="s">
        <v>1535</v>
      </c>
      <c r="B1537">
        <v>40.119999999999997</v>
      </c>
    </row>
    <row r="1538" spans="1:2" x14ac:dyDescent="0.25">
      <c r="A1538" s="2" t="s">
        <v>1536</v>
      </c>
      <c r="B1538">
        <v>41.32</v>
      </c>
    </row>
    <row r="1539" spans="1:2" x14ac:dyDescent="0.25">
      <c r="A1539" s="2" t="s">
        <v>1537</v>
      </c>
      <c r="B1539">
        <v>42.53</v>
      </c>
    </row>
    <row r="1540" spans="1:2" x14ac:dyDescent="0.25">
      <c r="A1540" s="2" t="s">
        <v>1538</v>
      </c>
      <c r="B1540">
        <v>40.74</v>
      </c>
    </row>
    <row r="1541" spans="1:2" x14ac:dyDescent="0.25">
      <c r="A1541" s="2" t="s">
        <v>1539</v>
      </c>
      <c r="B1541">
        <v>40.950000000000003</v>
      </c>
    </row>
    <row r="1542" spans="1:2" x14ac:dyDescent="0.25">
      <c r="A1542" s="2" t="s">
        <v>1540</v>
      </c>
      <c r="B1542">
        <v>39.479999999999997</v>
      </c>
    </row>
    <row r="1543" spans="1:2" x14ac:dyDescent="0.25">
      <c r="A1543" s="2" t="s">
        <v>1541</v>
      </c>
      <c r="B1543">
        <v>37.72</v>
      </c>
    </row>
    <row r="1544" spans="1:2" x14ac:dyDescent="0.25">
      <c r="A1544" s="2" t="s">
        <v>1542</v>
      </c>
      <c r="B1544">
        <v>36.92</v>
      </c>
    </row>
    <row r="1545" spans="1:2" x14ac:dyDescent="0.25">
      <c r="A1545" s="2" t="s">
        <v>1543</v>
      </c>
      <c r="B1545">
        <v>34.49</v>
      </c>
    </row>
    <row r="1546" spans="1:2" x14ac:dyDescent="0.25">
      <c r="A1546" s="2" t="s">
        <v>1544</v>
      </c>
      <c r="B1546">
        <v>33.36</v>
      </c>
    </row>
    <row r="1547" spans="1:2" x14ac:dyDescent="0.25">
      <c r="A1547" s="2" t="s">
        <v>1545</v>
      </c>
      <c r="B1547">
        <v>34.69</v>
      </c>
    </row>
    <row r="1548" spans="1:2" x14ac:dyDescent="0.25">
      <c r="A1548" s="2" t="s">
        <v>1546</v>
      </c>
      <c r="B1548">
        <v>34.950000000000003</v>
      </c>
    </row>
    <row r="1549" spans="1:2" x14ac:dyDescent="0.25">
      <c r="A1549" s="2" t="s">
        <v>1547</v>
      </c>
      <c r="B1549">
        <v>35.58</v>
      </c>
    </row>
    <row r="1550" spans="1:2" x14ac:dyDescent="0.25">
      <c r="A1550" s="2" t="s">
        <v>1548</v>
      </c>
      <c r="B1550">
        <v>40.44</v>
      </c>
    </row>
    <row r="1551" spans="1:2" x14ac:dyDescent="0.25">
      <c r="A1551" s="2" t="s">
        <v>1549</v>
      </c>
      <c r="B1551">
        <v>43.98</v>
      </c>
    </row>
    <row r="1552" spans="1:2" x14ac:dyDescent="0.25">
      <c r="A1552" s="2" t="s">
        <v>1550</v>
      </c>
      <c r="B1552">
        <v>46.32</v>
      </c>
    </row>
    <row r="1553" spans="1:2" x14ac:dyDescent="0.25">
      <c r="A1553" s="2" t="s">
        <v>1551</v>
      </c>
      <c r="B1553">
        <v>45.43</v>
      </c>
    </row>
    <row r="1554" spans="1:2" x14ac:dyDescent="0.25">
      <c r="A1554" s="2" t="s">
        <v>1552</v>
      </c>
      <c r="B1554">
        <v>42.06</v>
      </c>
    </row>
    <row r="1555" spans="1:2" x14ac:dyDescent="0.25">
      <c r="A1555" s="2" t="s">
        <v>1553</v>
      </c>
      <c r="B1555">
        <v>41.9</v>
      </c>
    </row>
    <row r="1556" spans="1:2" x14ac:dyDescent="0.25">
      <c r="A1556" s="2" t="s">
        <v>1554</v>
      </c>
      <c r="B1556">
        <v>40.15</v>
      </c>
    </row>
    <row r="1557" spans="1:2" x14ac:dyDescent="0.25">
      <c r="A1557" s="2" t="s">
        <v>1555</v>
      </c>
      <c r="B1557">
        <v>40.130000000000003</v>
      </c>
    </row>
    <row r="1558" spans="1:2" x14ac:dyDescent="0.25">
      <c r="A1558" s="2" t="s">
        <v>1556</v>
      </c>
      <c r="B1558">
        <v>41.32</v>
      </c>
    </row>
    <row r="1559" spans="1:2" x14ac:dyDescent="0.25">
      <c r="A1559" s="2" t="s">
        <v>1557</v>
      </c>
      <c r="B1559">
        <v>40.9</v>
      </c>
    </row>
    <row r="1560" spans="1:2" x14ac:dyDescent="0.25">
      <c r="A1560" s="2" t="s">
        <v>1558</v>
      </c>
      <c r="B1560">
        <v>42.23</v>
      </c>
    </row>
    <row r="1561" spans="1:2" x14ac:dyDescent="0.25">
      <c r="A1561" s="2" t="s">
        <v>1559</v>
      </c>
      <c r="B1561">
        <v>40.33</v>
      </c>
    </row>
    <row r="1562" spans="1:2" x14ac:dyDescent="0.25">
      <c r="A1562" s="2" t="s">
        <v>1560</v>
      </c>
      <c r="B1562">
        <v>39.29</v>
      </c>
    </row>
    <row r="1563" spans="1:2" x14ac:dyDescent="0.25">
      <c r="A1563" s="2" t="s">
        <v>1561</v>
      </c>
      <c r="B1563">
        <v>39.549999999999997</v>
      </c>
    </row>
    <row r="1564" spans="1:2" x14ac:dyDescent="0.25">
      <c r="A1564" s="2" t="s">
        <v>1562</v>
      </c>
      <c r="B1564">
        <v>40.28</v>
      </c>
    </row>
    <row r="1565" spans="1:2" x14ac:dyDescent="0.25">
      <c r="A1565" s="2" t="s">
        <v>1563</v>
      </c>
      <c r="B1565">
        <v>41.03</v>
      </c>
    </row>
    <row r="1566" spans="1:2" x14ac:dyDescent="0.25">
      <c r="A1566" s="2" t="s">
        <v>1564</v>
      </c>
      <c r="B1566">
        <v>42.54</v>
      </c>
    </row>
    <row r="1567" spans="1:2" x14ac:dyDescent="0.25">
      <c r="A1567" s="2" t="s">
        <v>1565</v>
      </c>
      <c r="B1567">
        <v>40.479999999999997</v>
      </c>
    </row>
    <row r="1568" spans="1:2" x14ac:dyDescent="0.25">
      <c r="A1568" s="2" t="s">
        <v>1566</v>
      </c>
      <c r="B1568">
        <v>40.81</v>
      </c>
    </row>
    <row r="1569" spans="1:2" x14ac:dyDescent="0.25">
      <c r="A1569" s="2" t="s">
        <v>1567</v>
      </c>
      <c r="B1569">
        <v>41.19</v>
      </c>
    </row>
    <row r="1570" spans="1:2" x14ac:dyDescent="0.25">
      <c r="A1570" s="2" t="s">
        <v>1568</v>
      </c>
      <c r="B1570">
        <v>42.02</v>
      </c>
    </row>
    <row r="1571" spans="1:2" x14ac:dyDescent="0.25">
      <c r="A1571" s="2" t="s">
        <v>1569</v>
      </c>
      <c r="B1571">
        <v>42.58</v>
      </c>
    </row>
    <row r="1572" spans="1:2" x14ac:dyDescent="0.25">
      <c r="A1572" s="2" t="s">
        <v>1570</v>
      </c>
      <c r="B1572">
        <v>41.57</v>
      </c>
    </row>
    <row r="1573" spans="1:2" x14ac:dyDescent="0.25">
      <c r="A1573" s="2" t="s">
        <v>1571</v>
      </c>
      <c r="B1573">
        <v>41.63</v>
      </c>
    </row>
    <row r="1574" spans="1:2" x14ac:dyDescent="0.25">
      <c r="A1574" s="2" t="s">
        <v>1572</v>
      </c>
      <c r="B1574">
        <v>42.15</v>
      </c>
    </row>
    <row r="1575" spans="1:2" x14ac:dyDescent="0.25">
      <c r="A1575" s="2" t="s">
        <v>1573</v>
      </c>
      <c r="B1575">
        <v>43.29</v>
      </c>
    </row>
    <row r="1576" spans="1:2" x14ac:dyDescent="0.25">
      <c r="A1576" s="2" t="s">
        <v>1574</v>
      </c>
      <c r="B1576">
        <v>43.9</v>
      </c>
    </row>
    <row r="1577" spans="1:2" x14ac:dyDescent="0.25">
      <c r="A1577" s="2" t="s">
        <v>1575</v>
      </c>
      <c r="B1577">
        <v>43.45</v>
      </c>
    </row>
    <row r="1578" spans="1:2" x14ac:dyDescent="0.25">
      <c r="A1578" s="2" t="s">
        <v>1576</v>
      </c>
      <c r="B1578">
        <v>42.29</v>
      </c>
    </row>
    <row r="1579" spans="1:2" x14ac:dyDescent="0.25">
      <c r="A1579" s="2" t="s">
        <v>1577</v>
      </c>
      <c r="B1579">
        <v>41.81</v>
      </c>
    </row>
    <row r="1580" spans="1:2" x14ac:dyDescent="0.25">
      <c r="A1580" s="2" t="s">
        <v>1578</v>
      </c>
      <c r="B1580">
        <v>42.31</v>
      </c>
    </row>
    <row r="1581" spans="1:2" x14ac:dyDescent="0.25">
      <c r="A1581" s="2" t="s">
        <v>1579</v>
      </c>
      <c r="B1581">
        <v>41.48</v>
      </c>
    </row>
    <row r="1582" spans="1:2" x14ac:dyDescent="0.25">
      <c r="A1582" s="2" t="s">
        <v>1580</v>
      </c>
      <c r="B1582">
        <v>39.799999999999997</v>
      </c>
    </row>
    <row r="1583" spans="1:2" x14ac:dyDescent="0.25">
      <c r="A1583" s="2" t="s">
        <v>1581</v>
      </c>
      <c r="B1583">
        <v>38.1</v>
      </c>
    </row>
    <row r="1584" spans="1:2" x14ac:dyDescent="0.25">
      <c r="A1584" s="2" t="s">
        <v>1582</v>
      </c>
      <c r="B1584">
        <v>38.979999999999997</v>
      </c>
    </row>
    <row r="1585" spans="1:2" x14ac:dyDescent="0.25">
      <c r="A1585" s="2" t="s">
        <v>1583</v>
      </c>
      <c r="B1585">
        <v>39.19</v>
      </c>
    </row>
    <row r="1586" spans="1:2" x14ac:dyDescent="0.25">
      <c r="A1586" s="2" t="s">
        <v>1584</v>
      </c>
      <c r="B1586">
        <v>39.47</v>
      </c>
    </row>
    <row r="1587" spans="1:2" x14ac:dyDescent="0.25">
      <c r="A1587" s="2" t="s">
        <v>1585</v>
      </c>
      <c r="B1587">
        <v>39.03</v>
      </c>
    </row>
    <row r="1588" spans="1:2" x14ac:dyDescent="0.25">
      <c r="A1588" s="2" t="s">
        <v>1586</v>
      </c>
      <c r="B1588">
        <v>40.71</v>
      </c>
    </row>
    <row r="1589" spans="1:2" x14ac:dyDescent="0.25">
      <c r="A1589" s="2" t="s">
        <v>1587</v>
      </c>
      <c r="B1589">
        <v>43.21</v>
      </c>
    </row>
    <row r="1590" spans="1:2" x14ac:dyDescent="0.25">
      <c r="A1590" s="2" t="s">
        <v>1588</v>
      </c>
      <c r="B1590">
        <v>43.23</v>
      </c>
    </row>
    <row r="1591" spans="1:2" x14ac:dyDescent="0.25">
      <c r="A1591" s="2" t="s">
        <v>1589</v>
      </c>
      <c r="B1591">
        <v>42.61</v>
      </c>
    </row>
    <row r="1592" spans="1:2" x14ac:dyDescent="0.25">
      <c r="A1592" s="2" t="s">
        <v>1590</v>
      </c>
      <c r="B1592">
        <v>41.79</v>
      </c>
    </row>
    <row r="1593" spans="1:2" x14ac:dyDescent="0.25">
      <c r="A1593" s="2" t="s">
        <v>1591</v>
      </c>
      <c r="B1593">
        <v>43.83</v>
      </c>
    </row>
    <row r="1594" spans="1:2" x14ac:dyDescent="0.25">
      <c r="A1594" s="2" t="s">
        <v>1592</v>
      </c>
      <c r="B1594">
        <v>43.64</v>
      </c>
    </row>
    <row r="1595" spans="1:2" x14ac:dyDescent="0.25">
      <c r="A1595" s="2" t="s">
        <v>1593</v>
      </c>
      <c r="B1595">
        <v>43.15</v>
      </c>
    </row>
    <row r="1596" spans="1:2" x14ac:dyDescent="0.25">
      <c r="A1596" s="2" t="s">
        <v>1594</v>
      </c>
      <c r="B1596">
        <v>44.04</v>
      </c>
    </row>
    <row r="1597" spans="1:2" x14ac:dyDescent="0.25">
      <c r="A1597" s="2" t="s">
        <v>1595</v>
      </c>
      <c r="B1597">
        <v>43.47</v>
      </c>
    </row>
    <row r="1598" spans="1:2" x14ac:dyDescent="0.25">
      <c r="A1598" s="2" t="s">
        <v>1596</v>
      </c>
      <c r="B1598">
        <v>42.38</v>
      </c>
    </row>
    <row r="1599" spans="1:2" x14ac:dyDescent="0.25">
      <c r="A1599" s="2" t="s">
        <v>1597</v>
      </c>
      <c r="B1599">
        <v>42.24</v>
      </c>
    </row>
    <row r="1600" spans="1:2" x14ac:dyDescent="0.25">
      <c r="A1600" s="2" t="s">
        <v>1598</v>
      </c>
      <c r="B1600">
        <v>44.15</v>
      </c>
    </row>
    <row r="1601" spans="1:2" x14ac:dyDescent="0.25">
      <c r="A1601" s="2" t="s">
        <v>1599</v>
      </c>
      <c r="B1601">
        <v>43.05</v>
      </c>
    </row>
    <row r="1602" spans="1:2" x14ac:dyDescent="0.25">
      <c r="A1602" s="2" t="s">
        <v>1600</v>
      </c>
      <c r="B1602">
        <v>44.71</v>
      </c>
    </row>
    <row r="1603" spans="1:2" x14ac:dyDescent="0.25">
      <c r="A1603" s="2" t="s">
        <v>1601</v>
      </c>
      <c r="B1603">
        <v>45.64</v>
      </c>
    </row>
    <row r="1604" spans="1:2" x14ac:dyDescent="0.25">
      <c r="A1604" s="2" t="s">
        <v>1602</v>
      </c>
      <c r="B1604">
        <v>47.39</v>
      </c>
    </row>
    <row r="1605" spans="1:2" x14ac:dyDescent="0.25">
      <c r="A1605" s="2" t="s">
        <v>1603</v>
      </c>
      <c r="B1605">
        <v>48.77</v>
      </c>
    </row>
    <row r="1606" spans="1:2" x14ac:dyDescent="0.25">
      <c r="A1606" s="2" t="s">
        <v>1604</v>
      </c>
      <c r="B1606">
        <v>50.18</v>
      </c>
    </row>
    <row r="1607" spans="1:2" x14ac:dyDescent="0.25">
      <c r="A1607" s="2" t="s">
        <v>1605</v>
      </c>
      <c r="B1607">
        <v>50.44</v>
      </c>
    </row>
    <row r="1608" spans="1:2" x14ac:dyDescent="0.25">
      <c r="A1608" s="2" t="s">
        <v>1606</v>
      </c>
      <c r="B1608">
        <v>50.14</v>
      </c>
    </row>
    <row r="1609" spans="1:2" x14ac:dyDescent="0.25">
      <c r="A1609" s="2" t="s">
        <v>1607</v>
      </c>
      <c r="B1609">
        <v>50.77</v>
      </c>
    </row>
    <row r="1610" spans="1:2" x14ac:dyDescent="0.25">
      <c r="A1610" s="2" t="s">
        <v>1608</v>
      </c>
      <c r="B1610">
        <v>50.41</v>
      </c>
    </row>
    <row r="1611" spans="1:2" x14ac:dyDescent="0.25">
      <c r="A1611" s="2" t="s">
        <v>1609</v>
      </c>
      <c r="B1611">
        <v>47.72</v>
      </c>
    </row>
    <row r="1612" spans="1:2" x14ac:dyDescent="0.25">
      <c r="A1612" s="2" t="s">
        <v>1610</v>
      </c>
      <c r="B1612">
        <v>46.65</v>
      </c>
    </row>
    <row r="1613" spans="1:2" x14ac:dyDescent="0.25">
      <c r="A1613" s="2" t="s">
        <v>1611</v>
      </c>
      <c r="B1613">
        <v>47.15</v>
      </c>
    </row>
    <row r="1614" spans="1:2" x14ac:dyDescent="0.25">
      <c r="A1614" s="2" t="s">
        <v>1612</v>
      </c>
      <c r="B1614">
        <v>49.97</v>
      </c>
    </row>
    <row r="1615" spans="1:2" x14ac:dyDescent="0.25">
      <c r="A1615" s="2" t="s">
        <v>1613</v>
      </c>
      <c r="B1615">
        <v>51.2</v>
      </c>
    </row>
    <row r="1616" spans="1:2" x14ac:dyDescent="0.25">
      <c r="A1616" s="2" t="s">
        <v>1614</v>
      </c>
      <c r="B1616">
        <v>51.9</v>
      </c>
    </row>
    <row r="1617" spans="1:2" x14ac:dyDescent="0.25">
      <c r="A1617" s="2" t="s">
        <v>1615</v>
      </c>
      <c r="B1617">
        <v>50.96</v>
      </c>
    </row>
    <row r="1618" spans="1:2" x14ac:dyDescent="0.25">
      <c r="A1618" s="2" t="s">
        <v>1616</v>
      </c>
      <c r="B1618">
        <v>50.25</v>
      </c>
    </row>
    <row r="1619" spans="1:2" x14ac:dyDescent="0.25">
      <c r="A1619" s="2" t="s">
        <v>1617</v>
      </c>
      <c r="B1619">
        <v>52.26</v>
      </c>
    </row>
    <row r="1620" spans="1:2" x14ac:dyDescent="0.25">
      <c r="A1620" s="2" t="s">
        <v>1618</v>
      </c>
      <c r="B1620">
        <v>51.92</v>
      </c>
    </row>
    <row r="1621" spans="1:2" x14ac:dyDescent="0.25">
      <c r="A1621" s="2" t="s">
        <v>1619</v>
      </c>
      <c r="B1621">
        <v>51.07</v>
      </c>
    </row>
    <row r="1622" spans="1:2" x14ac:dyDescent="0.25">
      <c r="A1622" s="2" t="s">
        <v>1620</v>
      </c>
      <c r="B1622">
        <v>51.17</v>
      </c>
    </row>
    <row r="1623" spans="1:2" x14ac:dyDescent="0.25">
      <c r="A1623" s="2" t="s">
        <v>1621</v>
      </c>
      <c r="B1623">
        <v>51.55</v>
      </c>
    </row>
    <row r="1624" spans="1:2" x14ac:dyDescent="0.25">
      <c r="A1624" s="2" t="s">
        <v>1622</v>
      </c>
      <c r="B1624">
        <v>51.45</v>
      </c>
    </row>
    <row r="1625" spans="1:2" x14ac:dyDescent="0.25">
      <c r="A1625" s="2" t="s">
        <v>1623</v>
      </c>
      <c r="B1625">
        <v>49.59</v>
      </c>
    </row>
    <row r="1626" spans="1:2" x14ac:dyDescent="0.25">
      <c r="A1626" s="2" t="s">
        <v>1624</v>
      </c>
      <c r="B1626">
        <v>48.49</v>
      </c>
    </row>
    <row r="1627" spans="1:2" x14ac:dyDescent="0.25">
      <c r="A1627" s="2" t="s">
        <v>1625</v>
      </c>
      <c r="B1627">
        <v>48.51</v>
      </c>
    </row>
    <row r="1628" spans="1:2" x14ac:dyDescent="0.25">
      <c r="A1628" s="2" t="s">
        <v>1626</v>
      </c>
      <c r="B1628">
        <v>48.6</v>
      </c>
    </row>
    <row r="1629" spans="1:2" x14ac:dyDescent="0.25">
      <c r="A1629" s="2" t="s">
        <v>1627</v>
      </c>
      <c r="B1629">
        <v>49.97</v>
      </c>
    </row>
    <row r="1630" spans="1:2" x14ac:dyDescent="0.25">
      <c r="A1630" s="2" t="s">
        <v>1628</v>
      </c>
      <c r="B1630">
        <v>49.21</v>
      </c>
    </row>
    <row r="1631" spans="1:2" x14ac:dyDescent="0.25">
      <c r="A1631" s="2" t="s">
        <v>1629</v>
      </c>
      <c r="B1631">
        <v>48.7</v>
      </c>
    </row>
    <row r="1632" spans="1:2" x14ac:dyDescent="0.25">
      <c r="A1632" s="2" t="s">
        <v>1630</v>
      </c>
      <c r="B1632">
        <v>49.98</v>
      </c>
    </row>
    <row r="1633" spans="1:2" x14ac:dyDescent="0.25">
      <c r="A1633" s="2" t="s">
        <v>1631</v>
      </c>
      <c r="B1633">
        <v>50.36</v>
      </c>
    </row>
    <row r="1634" spans="1:2" x14ac:dyDescent="0.25">
      <c r="A1634" s="2" t="s">
        <v>1632</v>
      </c>
      <c r="B1634">
        <v>50.41</v>
      </c>
    </row>
    <row r="1635" spans="1:2" x14ac:dyDescent="0.25">
      <c r="A1635" s="2" t="s">
        <v>1633</v>
      </c>
      <c r="B1635">
        <v>52.11</v>
      </c>
    </row>
    <row r="1636" spans="1:2" x14ac:dyDescent="0.25">
      <c r="A1636" s="2" t="s">
        <v>1634</v>
      </c>
      <c r="B1636">
        <v>52.71</v>
      </c>
    </row>
    <row r="1637" spans="1:2" x14ac:dyDescent="0.25">
      <c r="A1637" s="2" t="s">
        <v>1635</v>
      </c>
      <c r="B1637">
        <v>54.09</v>
      </c>
    </row>
    <row r="1638" spans="1:2" x14ac:dyDescent="0.25">
      <c r="A1638" s="2" t="s">
        <v>1636</v>
      </c>
      <c r="B1638">
        <v>56.05</v>
      </c>
    </row>
    <row r="1639" spans="1:2" x14ac:dyDescent="0.25">
      <c r="A1639" s="2" t="s">
        <v>1637</v>
      </c>
      <c r="B1639">
        <v>56.35</v>
      </c>
    </row>
    <row r="1640" spans="1:2" x14ac:dyDescent="0.25">
      <c r="A1640" s="2" t="s">
        <v>1638</v>
      </c>
      <c r="B1640">
        <v>56.11</v>
      </c>
    </row>
    <row r="1641" spans="1:2" x14ac:dyDescent="0.25">
      <c r="A1641" s="2" t="s">
        <v>1639</v>
      </c>
      <c r="B1641">
        <v>56.76</v>
      </c>
    </row>
    <row r="1642" spans="1:2" x14ac:dyDescent="0.25">
      <c r="A1642" s="2" t="s">
        <v>1640</v>
      </c>
      <c r="B1642">
        <v>57.16</v>
      </c>
    </row>
    <row r="1643" spans="1:2" x14ac:dyDescent="0.25">
      <c r="A1643" s="2" t="s">
        <v>1641</v>
      </c>
      <c r="B1643">
        <v>55.99</v>
      </c>
    </row>
    <row r="1644" spans="1:2" x14ac:dyDescent="0.25">
      <c r="A1644" s="2" t="s">
        <v>1642</v>
      </c>
      <c r="B1644">
        <v>56.37</v>
      </c>
    </row>
    <row r="1645" spans="1:2" x14ac:dyDescent="0.25">
      <c r="A1645" s="2" t="s">
        <v>1643</v>
      </c>
      <c r="B1645">
        <v>55.86</v>
      </c>
    </row>
    <row r="1646" spans="1:2" x14ac:dyDescent="0.25">
      <c r="A1646" s="2" t="s">
        <v>1644</v>
      </c>
      <c r="B1646">
        <v>57.52</v>
      </c>
    </row>
    <row r="1647" spans="1:2" x14ac:dyDescent="0.25">
      <c r="A1647" s="2" t="s">
        <v>1645</v>
      </c>
      <c r="B1647">
        <v>58.47</v>
      </c>
    </row>
    <row r="1648" spans="1:2" x14ac:dyDescent="0.25">
      <c r="A1648" s="2" t="s">
        <v>1646</v>
      </c>
      <c r="B1648">
        <v>58.32</v>
      </c>
    </row>
    <row r="1649" spans="1:2" x14ac:dyDescent="0.25">
      <c r="A1649" s="2" t="s">
        <v>1647</v>
      </c>
      <c r="B1649">
        <v>58.75</v>
      </c>
    </row>
    <row r="1650" spans="1:2" x14ac:dyDescent="0.25">
      <c r="A1650" s="2" t="s">
        <v>1648</v>
      </c>
      <c r="B1650">
        <v>58.55</v>
      </c>
    </row>
    <row r="1651" spans="1:2" x14ac:dyDescent="0.25">
      <c r="A1651" s="2" t="s">
        <v>1649</v>
      </c>
      <c r="B1651">
        <v>58.71</v>
      </c>
    </row>
    <row r="1652" spans="1:2" x14ac:dyDescent="0.25">
      <c r="A1652" s="2" t="s">
        <v>1650</v>
      </c>
      <c r="B1652">
        <v>60.75</v>
      </c>
    </row>
    <row r="1653" spans="1:2" x14ac:dyDescent="0.25">
      <c r="A1653" s="2" t="s">
        <v>1651</v>
      </c>
      <c r="B1653">
        <v>61.77</v>
      </c>
    </row>
    <row r="1654" spans="1:2" x14ac:dyDescent="0.25">
      <c r="A1654" s="2" t="s">
        <v>1652</v>
      </c>
      <c r="B1654">
        <v>63.71</v>
      </c>
    </row>
    <row r="1655" spans="1:2" x14ac:dyDescent="0.25">
      <c r="A1655" s="2" t="s">
        <v>1653</v>
      </c>
      <c r="B1655">
        <v>66.08</v>
      </c>
    </row>
    <row r="1656" spans="1:2" x14ac:dyDescent="0.25">
      <c r="A1656" s="2" t="s">
        <v>1654</v>
      </c>
      <c r="B1656">
        <v>66.599999999999994</v>
      </c>
    </row>
    <row r="1657" spans="1:2" x14ac:dyDescent="0.25">
      <c r="A1657" s="2" t="s">
        <v>1655</v>
      </c>
      <c r="B1657">
        <v>66.14</v>
      </c>
    </row>
    <row r="1658" spans="1:2" x14ac:dyDescent="0.25">
      <c r="A1658" s="2" t="s">
        <v>1656</v>
      </c>
      <c r="B1658">
        <v>66.739999999999995</v>
      </c>
    </row>
    <row r="1659" spans="1:2" x14ac:dyDescent="0.25">
      <c r="A1659" s="2" t="s">
        <v>1657</v>
      </c>
      <c r="B1659">
        <v>67.81</v>
      </c>
    </row>
    <row r="1660" spans="1:2" x14ac:dyDescent="0.25">
      <c r="A1660" s="2" t="s">
        <v>1658</v>
      </c>
      <c r="B1660">
        <v>66.75</v>
      </c>
    </row>
    <row r="1661" spans="1:2" x14ac:dyDescent="0.25">
      <c r="A1661" s="2" t="s">
        <v>1659</v>
      </c>
      <c r="B1661">
        <v>68.42</v>
      </c>
    </row>
    <row r="1662" spans="1:2" x14ac:dyDescent="0.25">
      <c r="A1662" s="2" t="s">
        <v>1660</v>
      </c>
      <c r="B1662">
        <v>69.92</v>
      </c>
    </row>
    <row r="1663" spans="1:2" x14ac:dyDescent="0.25">
      <c r="A1663" s="2" t="s">
        <v>1661</v>
      </c>
      <c r="B1663">
        <v>70.599999999999994</v>
      </c>
    </row>
    <row r="1664" spans="1:2" x14ac:dyDescent="0.25">
      <c r="A1664" s="2" t="s">
        <v>1662</v>
      </c>
      <c r="B1664">
        <v>70.180000000000007</v>
      </c>
    </row>
    <row r="1665" spans="1:2" x14ac:dyDescent="0.25">
      <c r="A1665" s="2" t="s">
        <v>1663</v>
      </c>
      <c r="B1665">
        <v>68.98</v>
      </c>
    </row>
    <row r="1666" spans="1:2" x14ac:dyDescent="0.25">
      <c r="A1666" s="2" t="s">
        <v>1664</v>
      </c>
      <c r="B1666">
        <v>69.41</v>
      </c>
    </row>
    <row r="1667" spans="1:2" x14ac:dyDescent="0.25">
      <c r="A1667" s="2" t="s">
        <v>1665</v>
      </c>
      <c r="B1667">
        <v>69.099999999999994</v>
      </c>
    </row>
    <row r="1668" spans="1:2" x14ac:dyDescent="0.25">
      <c r="A1668" s="2" t="s">
        <v>1666</v>
      </c>
      <c r="B1668">
        <v>70.010000000000005</v>
      </c>
    </row>
    <row r="1669" spans="1:2" x14ac:dyDescent="0.25">
      <c r="A1669" s="2" t="s">
        <v>1667</v>
      </c>
      <c r="B1669">
        <v>70</v>
      </c>
    </row>
    <row r="1670" spans="1:2" x14ac:dyDescent="0.25">
      <c r="A1670" s="2" t="s">
        <v>1668</v>
      </c>
      <c r="B1670">
        <v>67.13</v>
      </c>
    </row>
    <row r="1671" spans="1:2" x14ac:dyDescent="0.25">
      <c r="A1671" s="2" t="s">
        <v>1669</v>
      </c>
      <c r="B1671">
        <v>66.34</v>
      </c>
    </row>
    <row r="1672" spans="1:2" x14ac:dyDescent="0.25">
      <c r="A1672" s="2" t="s">
        <v>1670</v>
      </c>
      <c r="B1672">
        <v>67.739999999999995</v>
      </c>
    </row>
    <row r="1673" spans="1:2" x14ac:dyDescent="0.25">
      <c r="A1673" s="2" t="s">
        <v>1671</v>
      </c>
      <c r="B1673">
        <v>68.27</v>
      </c>
    </row>
    <row r="1674" spans="1:2" x14ac:dyDescent="0.25">
      <c r="A1674" s="2" t="s">
        <v>1672</v>
      </c>
      <c r="B1674">
        <v>69.02</v>
      </c>
    </row>
    <row r="1675" spans="1:2" x14ac:dyDescent="0.25">
      <c r="A1675" s="2" t="s">
        <v>1673</v>
      </c>
      <c r="B1675">
        <v>69.16</v>
      </c>
    </row>
    <row r="1676" spans="1:2" x14ac:dyDescent="0.25">
      <c r="A1676" s="2" t="s">
        <v>1674</v>
      </c>
      <c r="B1676">
        <v>69.56</v>
      </c>
    </row>
    <row r="1677" spans="1:2" x14ac:dyDescent="0.25">
      <c r="A1677" s="2" t="s">
        <v>1675</v>
      </c>
      <c r="B1677">
        <v>69.260000000000005</v>
      </c>
    </row>
    <row r="1678" spans="1:2" x14ac:dyDescent="0.25">
      <c r="A1678" s="2" t="s">
        <v>1676</v>
      </c>
      <c r="B1678">
        <v>67.040000000000006</v>
      </c>
    </row>
    <row r="1679" spans="1:2" x14ac:dyDescent="0.25">
      <c r="A1679" s="2" t="s">
        <v>1677</v>
      </c>
      <c r="B1679">
        <v>66.12</v>
      </c>
    </row>
    <row r="1680" spans="1:2" x14ac:dyDescent="0.25">
      <c r="A1680" s="2" t="s">
        <v>1678</v>
      </c>
      <c r="B1680">
        <v>63.66</v>
      </c>
    </row>
    <row r="1681" spans="1:2" x14ac:dyDescent="0.25">
      <c r="A1681" s="2" t="s">
        <v>1679</v>
      </c>
      <c r="B1681">
        <v>62.97</v>
      </c>
    </row>
    <row r="1682" spans="1:2" x14ac:dyDescent="0.25">
      <c r="A1682" s="2" t="s">
        <v>1680</v>
      </c>
      <c r="B1682">
        <v>61.11</v>
      </c>
    </row>
    <row r="1683" spans="1:2" x14ac:dyDescent="0.25">
      <c r="A1683" s="2" t="s">
        <v>1681</v>
      </c>
      <c r="B1683">
        <v>60.58</v>
      </c>
    </row>
    <row r="1684" spans="1:2" x14ac:dyDescent="0.25">
      <c r="A1684" s="2" t="s">
        <v>1682</v>
      </c>
      <c r="B1684">
        <v>59.86</v>
      </c>
    </row>
    <row r="1685" spans="1:2" x14ac:dyDescent="0.25">
      <c r="A1685" s="2" t="s">
        <v>1683</v>
      </c>
      <c r="B1685">
        <v>59.66</v>
      </c>
    </row>
    <row r="1686" spans="1:2" x14ac:dyDescent="0.25">
      <c r="A1686" s="2" t="s">
        <v>1684</v>
      </c>
      <c r="B1686">
        <v>60.87</v>
      </c>
    </row>
    <row r="1687" spans="1:2" x14ac:dyDescent="0.25">
      <c r="A1687" s="2" t="s">
        <v>1685</v>
      </c>
      <c r="B1687">
        <v>61.73</v>
      </c>
    </row>
    <row r="1688" spans="1:2" x14ac:dyDescent="0.25">
      <c r="A1688" s="2" t="s">
        <v>1686</v>
      </c>
      <c r="B1688">
        <v>62.54</v>
      </c>
    </row>
    <row r="1689" spans="1:2" x14ac:dyDescent="0.25">
      <c r="A1689" s="2" t="s">
        <v>1687</v>
      </c>
      <c r="B1689">
        <v>63.23</v>
      </c>
    </row>
    <row r="1690" spans="1:2" x14ac:dyDescent="0.25">
      <c r="A1690" s="2" t="s">
        <v>1688</v>
      </c>
      <c r="B1690">
        <v>64.64</v>
      </c>
    </row>
    <row r="1691" spans="1:2" x14ac:dyDescent="0.25">
      <c r="A1691" s="2" t="s">
        <v>1689</v>
      </c>
      <c r="B1691">
        <v>65.040000000000006</v>
      </c>
    </row>
    <row r="1692" spans="1:2" x14ac:dyDescent="0.25">
      <c r="A1692" s="2" t="s">
        <v>1690</v>
      </c>
      <c r="B1692">
        <v>64.680000000000007</v>
      </c>
    </row>
    <row r="1693" spans="1:2" x14ac:dyDescent="0.25">
      <c r="A1693" s="2" t="s">
        <v>1691</v>
      </c>
      <c r="B1693">
        <v>66.459999999999994</v>
      </c>
    </row>
    <row r="1694" spans="1:2" x14ac:dyDescent="0.25">
      <c r="A1694" s="2" t="s">
        <v>1692</v>
      </c>
      <c r="B1694">
        <v>67.8</v>
      </c>
    </row>
    <row r="1695" spans="1:2" x14ac:dyDescent="0.25">
      <c r="A1695" s="2" t="s">
        <v>1693</v>
      </c>
      <c r="B1695">
        <v>69.010000000000005</v>
      </c>
    </row>
    <row r="1696" spans="1:2" x14ac:dyDescent="0.25">
      <c r="A1696" s="2" t="s">
        <v>1694</v>
      </c>
      <c r="B1696">
        <v>68.45</v>
      </c>
    </row>
    <row r="1697" spans="1:2" x14ac:dyDescent="0.25">
      <c r="A1697" s="2" t="s">
        <v>1695</v>
      </c>
      <c r="B1697">
        <v>65.81</v>
      </c>
    </row>
    <row r="1698" spans="1:2" x14ac:dyDescent="0.25">
      <c r="A1698" s="2" t="s">
        <v>1696</v>
      </c>
      <c r="B1698">
        <v>66.42</v>
      </c>
    </row>
    <row r="1699" spans="1:2" x14ac:dyDescent="0.25">
      <c r="A1699" s="2" t="s">
        <v>1697</v>
      </c>
      <c r="B1699">
        <v>68.59</v>
      </c>
    </row>
    <row r="1700" spans="1:2" x14ac:dyDescent="0.25">
      <c r="A1700" s="2" t="s">
        <v>1698</v>
      </c>
      <c r="B1700">
        <v>71.34</v>
      </c>
    </row>
    <row r="1701" spans="1:2" x14ac:dyDescent="0.25">
      <c r="A1701" s="2" t="s">
        <v>1699</v>
      </c>
      <c r="B1701">
        <v>71.53</v>
      </c>
    </row>
    <row r="1702" spans="1:2" x14ac:dyDescent="0.25">
      <c r="A1702" s="2" t="s">
        <v>1700</v>
      </c>
      <c r="B1702">
        <v>72.45</v>
      </c>
    </row>
    <row r="1703" spans="1:2" x14ac:dyDescent="0.25">
      <c r="A1703" s="2" t="s">
        <v>1701</v>
      </c>
      <c r="B1703">
        <v>72.92</v>
      </c>
    </row>
    <row r="1704" spans="1:2" x14ac:dyDescent="0.25">
      <c r="A1704" s="2" t="s">
        <v>1702</v>
      </c>
      <c r="B1704">
        <v>71.959999999999994</v>
      </c>
    </row>
    <row r="1705" spans="1:2" x14ac:dyDescent="0.25">
      <c r="A1705" s="2" t="s">
        <v>1703</v>
      </c>
      <c r="B1705">
        <v>71.680000000000007</v>
      </c>
    </row>
    <row r="1706" spans="1:2" x14ac:dyDescent="0.25">
      <c r="A1706" s="2" t="s">
        <v>1704</v>
      </c>
      <c r="B1706">
        <v>71.06</v>
      </c>
    </row>
    <row r="1707" spans="1:2" x14ac:dyDescent="0.25">
      <c r="A1707" s="2" t="s">
        <v>1705</v>
      </c>
      <c r="B1707">
        <v>71.040000000000006</v>
      </c>
    </row>
    <row r="1708" spans="1:2" x14ac:dyDescent="0.25">
      <c r="A1708" s="2" t="s">
        <v>1706</v>
      </c>
      <c r="B1708">
        <v>72.22</v>
      </c>
    </row>
    <row r="1709" spans="1:2" x14ac:dyDescent="0.25">
      <c r="A1709" s="2" t="s">
        <v>1707</v>
      </c>
      <c r="B1709">
        <v>71.14</v>
      </c>
    </row>
    <row r="1710" spans="1:2" x14ac:dyDescent="0.25">
      <c r="A1710" s="2" t="s">
        <v>1708</v>
      </c>
      <c r="B1710">
        <v>68.040000000000006</v>
      </c>
    </row>
    <row r="1711" spans="1:2" x14ac:dyDescent="0.25">
      <c r="A1711" s="2" t="s">
        <v>1709</v>
      </c>
      <c r="B1711">
        <v>69.47</v>
      </c>
    </row>
    <row r="1712" spans="1:2" x14ac:dyDescent="0.25">
      <c r="A1712" s="2" t="s">
        <v>1710</v>
      </c>
      <c r="B1712">
        <v>71.13</v>
      </c>
    </row>
    <row r="1713" spans="1:2" x14ac:dyDescent="0.25">
      <c r="A1713" s="2" t="s">
        <v>1711</v>
      </c>
      <c r="B1713">
        <v>72.569999999999993</v>
      </c>
    </row>
    <row r="1714" spans="1:2" x14ac:dyDescent="0.25">
      <c r="A1714" s="2" t="s">
        <v>1712</v>
      </c>
      <c r="B1714">
        <v>72.27</v>
      </c>
    </row>
    <row r="1715" spans="1:2" x14ac:dyDescent="0.25">
      <c r="A1715" s="2" t="s">
        <v>1713</v>
      </c>
      <c r="B1715">
        <v>72.89</v>
      </c>
    </row>
    <row r="1716" spans="1:2" x14ac:dyDescent="0.25">
      <c r="A1716" s="2" t="s">
        <v>1714</v>
      </c>
      <c r="B1716">
        <v>71.709999999999994</v>
      </c>
    </row>
    <row r="1717" spans="1:2" x14ac:dyDescent="0.25">
      <c r="A1717" s="2" t="s">
        <v>1715</v>
      </c>
      <c r="B1717">
        <v>70.44</v>
      </c>
    </row>
    <row r="1718" spans="1:2" x14ac:dyDescent="0.25">
      <c r="A1718" s="2" t="s">
        <v>1716</v>
      </c>
      <c r="B1718">
        <v>70.36</v>
      </c>
    </row>
    <row r="1719" spans="1:2" x14ac:dyDescent="0.25">
      <c r="A1719" s="2" t="s">
        <v>1717</v>
      </c>
      <c r="B1719">
        <v>71.72</v>
      </c>
    </row>
    <row r="1720" spans="1:2" x14ac:dyDescent="0.25">
      <c r="A1720" s="2" t="s">
        <v>1718</v>
      </c>
      <c r="B1720">
        <v>70.37</v>
      </c>
    </row>
    <row r="1721" spans="1:2" x14ac:dyDescent="0.25">
      <c r="A1721" s="2" t="s">
        <v>1719</v>
      </c>
      <c r="B1721">
        <v>68.11</v>
      </c>
    </row>
    <row r="1722" spans="1:2" x14ac:dyDescent="0.25">
      <c r="A1722" s="2" t="s">
        <v>1720</v>
      </c>
      <c r="B1722">
        <v>66.64</v>
      </c>
    </row>
    <row r="1723" spans="1:2" x14ac:dyDescent="0.25">
      <c r="A1723" s="2" t="s">
        <v>1721</v>
      </c>
      <c r="B1723">
        <v>66.650000000000006</v>
      </c>
    </row>
    <row r="1724" spans="1:2" x14ac:dyDescent="0.25">
      <c r="A1724" s="2" t="s">
        <v>1722</v>
      </c>
      <c r="B1724">
        <v>66.03</v>
      </c>
    </row>
    <row r="1725" spans="1:2" x14ac:dyDescent="0.25">
      <c r="A1725" s="2" t="s">
        <v>1723</v>
      </c>
      <c r="B1725">
        <v>66.2</v>
      </c>
    </row>
    <row r="1726" spans="1:2" x14ac:dyDescent="0.25">
      <c r="A1726" s="2" t="s">
        <v>1724</v>
      </c>
      <c r="B1726">
        <v>67.83</v>
      </c>
    </row>
    <row r="1727" spans="1:2" x14ac:dyDescent="0.25">
      <c r="A1727" s="2" t="s">
        <v>1725</v>
      </c>
      <c r="B1727">
        <v>68.97</v>
      </c>
    </row>
    <row r="1728" spans="1:2" x14ac:dyDescent="0.25">
      <c r="A1728" s="2" t="s">
        <v>1726</v>
      </c>
      <c r="B1728">
        <v>69.23</v>
      </c>
    </row>
    <row r="1729" spans="1:2" x14ac:dyDescent="0.25">
      <c r="A1729" s="2" t="s">
        <v>1727</v>
      </c>
      <c r="B1729">
        <v>68.209999999999994</v>
      </c>
    </row>
    <row r="1730" spans="1:2" x14ac:dyDescent="0.25">
      <c r="A1730" s="2" t="s">
        <v>1728</v>
      </c>
      <c r="B1730">
        <v>66.47</v>
      </c>
    </row>
    <row r="1731" spans="1:2" x14ac:dyDescent="0.25">
      <c r="A1731" s="2" t="s">
        <v>1729</v>
      </c>
      <c r="B1731">
        <v>66.95</v>
      </c>
    </row>
    <row r="1732" spans="1:2" x14ac:dyDescent="0.25">
      <c r="A1732" s="2" t="s">
        <v>1730</v>
      </c>
      <c r="B1732">
        <v>68.69</v>
      </c>
    </row>
    <row r="1733" spans="1:2" x14ac:dyDescent="0.25">
      <c r="A1733" s="2" t="s">
        <v>1731</v>
      </c>
      <c r="B1733">
        <v>70.27</v>
      </c>
    </row>
    <row r="1734" spans="1:2" x14ac:dyDescent="0.25">
      <c r="A1734" s="2" t="s">
        <v>1732</v>
      </c>
      <c r="B1734">
        <v>69.62</v>
      </c>
    </row>
    <row r="1735" spans="1:2" x14ac:dyDescent="0.25">
      <c r="A1735" s="2" t="s">
        <v>1733</v>
      </c>
      <c r="B1735">
        <v>68.42</v>
      </c>
    </row>
    <row r="1736" spans="1:2" x14ac:dyDescent="0.25">
      <c r="A1736" s="2" t="s">
        <v>1734</v>
      </c>
      <c r="B1736">
        <v>68.59</v>
      </c>
    </row>
    <row r="1737" spans="1:2" x14ac:dyDescent="0.25">
      <c r="A1737" s="2" t="s">
        <v>1735</v>
      </c>
      <c r="B1737">
        <v>67.87</v>
      </c>
    </row>
    <row r="1738" spans="1:2" x14ac:dyDescent="0.25">
      <c r="A1738" s="2" t="s">
        <v>1736</v>
      </c>
      <c r="B1738">
        <v>65.12</v>
      </c>
    </row>
    <row r="1739" spans="1:2" x14ac:dyDescent="0.25">
      <c r="A1739" s="2" t="s">
        <v>1737</v>
      </c>
      <c r="B1739">
        <v>64</v>
      </c>
    </row>
    <row r="1740" spans="1:2" x14ac:dyDescent="0.25">
      <c r="A1740" s="2" t="s">
        <v>1738</v>
      </c>
      <c r="B1740">
        <v>64.069999999999993</v>
      </c>
    </row>
    <row r="1741" spans="1:2" x14ac:dyDescent="0.25">
      <c r="A1741" s="2" t="s">
        <v>1739</v>
      </c>
      <c r="B1741">
        <v>64.25</v>
      </c>
    </row>
    <row r="1742" spans="1:2" x14ac:dyDescent="0.25">
      <c r="A1742" s="2" t="s">
        <v>1740</v>
      </c>
      <c r="B1742">
        <v>65.55</v>
      </c>
    </row>
    <row r="1743" spans="1:2" x14ac:dyDescent="0.25">
      <c r="A1743" s="2" t="s">
        <v>1741</v>
      </c>
      <c r="B1743">
        <v>67.72</v>
      </c>
    </row>
    <row r="1744" spans="1:2" x14ac:dyDescent="0.25">
      <c r="A1744" s="2" t="s">
        <v>1742</v>
      </c>
      <c r="B1744">
        <v>67.17</v>
      </c>
    </row>
    <row r="1745" spans="1:2" x14ac:dyDescent="0.25">
      <c r="A1745" s="2" t="s">
        <v>1743</v>
      </c>
      <c r="B1745">
        <v>66.81</v>
      </c>
    </row>
    <row r="1746" spans="1:2" x14ac:dyDescent="0.25">
      <c r="A1746" s="2" t="s">
        <v>1744</v>
      </c>
      <c r="B1746">
        <v>68.14</v>
      </c>
    </row>
    <row r="1747" spans="1:2" x14ac:dyDescent="0.25">
      <c r="A1747" s="2" t="s">
        <v>1745</v>
      </c>
      <c r="B1747">
        <v>67.760000000000005</v>
      </c>
    </row>
    <row r="1748" spans="1:2" x14ac:dyDescent="0.25">
      <c r="A1748" s="2" t="s">
        <v>1746</v>
      </c>
      <c r="B1748">
        <v>67.84</v>
      </c>
    </row>
    <row r="1749" spans="1:2" x14ac:dyDescent="0.25">
      <c r="A1749" s="2" t="s">
        <v>1747</v>
      </c>
      <c r="B1749">
        <v>68.86</v>
      </c>
    </row>
    <row r="1750" spans="1:2" x14ac:dyDescent="0.25">
      <c r="A1750" s="2" t="s">
        <v>1748</v>
      </c>
      <c r="B1750">
        <v>70.06</v>
      </c>
    </row>
    <row r="1751" spans="1:2" x14ac:dyDescent="0.25">
      <c r="A1751" s="2" t="s">
        <v>1749</v>
      </c>
      <c r="B1751">
        <v>70.94</v>
      </c>
    </row>
    <row r="1752" spans="1:2" x14ac:dyDescent="0.25">
      <c r="A1752" s="2" t="s">
        <v>1750</v>
      </c>
      <c r="B1752">
        <v>71.959999999999994</v>
      </c>
    </row>
    <row r="1753" spans="1:2" x14ac:dyDescent="0.25">
      <c r="A1753" s="2" t="s">
        <v>1751</v>
      </c>
      <c r="B1753">
        <v>73.2</v>
      </c>
    </row>
    <row r="1754" spans="1:2" x14ac:dyDescent="0.25">
      <c r="A1754" s="2" t="s">
        <v>1752</v>
      </c>
      <c r="B1754">
        <v>74.89</v>
      </c>
    </row>
    <row r="1755" spans="1:2" x14ac:dyDescent="0.25">
      <c r="A1755" s="2" t="s">
        <v>1753</v>
      </c>
      <c r="B1755">
        <v>75.819999999999993</v>
      </c>
    </row>
    <row r="1756" spans="1:2" x14ac:dyDescent="0.25">
      <c r="A1756" s="2" t="s">
        <v>1754</v>
      </c>
      <c r="B1756">
        <v>75.819999999999993</v>
      </c>
    </row>
    <row r="1757" spans="1:2" x14ac:dyDescent="0.25">
      <c r="A1757" s="2" t="s">
        <v>1755</v>
      </c>
      <c r="B1757">
        <v>76.37</v>
      </c>
    </row>
    <row r="1758" spans="1:2" x14ac:dyDescent="0.25">
      <c r="A1758" s="2" t="s">
        <v>1756</v>
      </c>
      <c r="B1758">
        <v>77.61</v>
      </c>
    </row>
    <row r="1759" spans="1:2" x14ac:dyDescent="0.25">
      <c r="A1759" s="2" t="s">
        <v>1757</v>
      </c>
      <c r="B1759">
        <v>77.59</v>
      </c>
    </row>
    <row r="1760" spans="1:2" x14ac:dyDescent="0.25">
      <c r="A1760" s="2" t="s">
        <v>1758</v>
      </c>
      <c r="B1760">
        <v>76.7</v>
      </c>
    </row>
    <row r="1761" spans="1:2" x14ac:dyDescent="0.25">
      <c r="A1761" s="2" t="s">
        <v>1759</v>
      </c>
      <c r="B1761">
        <v>76.430000000000007</v>
      </c>
    </row>
    <row r="1762" spans="1:2" x14ac:dyDescent="0.25">
      <c r="A1762" s="2" t="s">
        <v>1760</v>
      </c>
      <c r="B1762">
        <v>75.53</v>
      </c>
    </row>
    <row r="1763" spans="1:2" x14ac:dyDescent="0.25">
      <c r="A1763" s="2" t="s">
        <v>1761</v>
      </c>
      <c r="B1763">
        <v>75.94</v>
      </c>
    </row>
    <row r="1764" spans="1:2" x14ac:dyDescent="0.25">
      <c r="A1764" s="2" t="s">
        <v>1762</v>
      </c>
      <c r="B1764">
        <v>75.56</v>
      </c>
    </row>
    <row r="1765" spans="1:2" x14ac:dyDescent="0.25">
      <c r="A1765" s="2" t="s">
        <v>1763</v>
      </c>
      <c r="B1765">
        <v>74.95</v>
      </c>
    </row>
    <row r="1766" spans="1:2" x14ac:dyDescent="0.25">
      <c r="A1766" s="2" t="s">
        <v>1764</v>
      </c>
      <c r="B1766">
        <v>75.53</v>
      </c>
    </row>
    <row r="1767" spans="1:2" x14ac:dyDescent="0.25">
      <c r="A1767" s="2" t="s">
        <v>1765</v>
      </c>
      <c r="B1767">
        <v>77.599999999999994</v>
      </c>
    </row>
    <row r="1768" spans="1:2" x14ac:dyDescent="0.25">
      <c r="A1768" s="2" t="s">
        <v>1766</v>
      </c>
      <c r="B1768">
        <v>77.45</v>
      </c>
    </row>
    <row r="1769" spans="1:2" x14ac:dyDescent="0.25">
      <c r="A1769" s="2" t="s">
        <v>1767</v>
      </c>
      <c r="B1769">
        <v>76.25</v>
      </c>
    </row>
    <row r="1770" spans="1:2" x14ac:dyDescent="0.25">
      <c r="A1770" s="2" t="s">
        <v>1768</v>
      </c>
      <c r="B1770">
        <v>76.56</v>
      </c>
    </row>
    <row r="1771" spans="1:2" x14ac:dyDescent="0.25">
      <c r="A1771" s="2" t="s">
        <v>1769</v>
      </c>
      <c r="B1771">
        <v>76.5</v>
      </c>
    </row>
    <row r="1772" spans="1:2" x14ac:dyDescent="0.25">
      <c r="A1772" s="2" t="s">
        <v>1770</v>
      </c>
      <c r="B1772">
        <v>76.88</v>
      </c>
    </row>
    <row r="1773" spans="1:2" x14ac:dyDescent="0.25">
      <c r="A1773" s="2" t="s">
        <v>1771</v>
      </c>
      <c r="B1773">
        <v>76.06</v>
      </c>
    </row>
    <row r="1774" spans="1:2" x14ac:dyDescent="0.25">
      <c r="A1774" s="2" t="s">
        <v>1772</v>
      </c>
      <c r="B1774">
        <v>75.25</v>
      </c>
    </row>
    <row r="1775" spans="1:2" x14ac:dyDescent="0.25">
      <c r="A1775" s="2" t="s">
        <v>1773</v>
      </c>
      <c r="B1775">
        <v>76.48</v>
      </c>
    </row>
    <row r="1776" spans="1:2" x14ac:dyDescent="0.25">
      <c r="A1776" s="2" t="s">
        <v>1774</v>
      </c>
      <c r="B1776">
        <v>76.959999999999994</v>
      </c>
    </row>
    <row r="1777" spans="1:2" x14ac:dyDescent="0.25">
      <c r="A1777" s="2" t="s">
        <v>1775</v>
      </c>
      <c r="B1777">
        <v>77.86</v>
      </c>
    </row>
    <row r="1778" spans="1:2" x14ac:dyDescent="0.25">
      <c r="A1778" s="2" t="s">
        <v>1776</v>
      </c>
      <c r="B1778">
        <v>76.77</v>
      </c>
    </row>
    <row r="1779" spans="1:2" x14ac:dyDescent="0.25">
      <c r="A1779" s="2" t="s">
        <v>1777</v>
      </c>
      <c r="B1779">
        <v>75.77</v>
      </c>
    </row>
    <row r="1780" spans="1:2" x14ac:dyDescent="0.25">
      <c r="A1780" s="2" t="s">
        <v>1778</v>
      </c>
      <c r="B1780">
        <v>76.72</v>
      </c>
    </row>
    <row r="1781" spans="1:2" x14ac:dyDescent="0.25">
      <c r="A1781" s="2" t="s">
        <v>1779</v>
      </c>
      <c r="B1781">
        <v>75.22</v>
      </c>
    </row>
    <row r="1782" spans="1:2" x14ac:dyDescent="0.25">
      <c r="A1782" s="2" t="s">
        <v>1780</v>
      </c>
      <c r="B1782">
        <v>75.67</v>
      </c>
    </row>
    <row r="1783" spans="1:2" x14ac:dyDescent="0.25">
      <c r="A1783" s="2" t="s">
        <v>1781</v>
      </c>
      <c r="B1783">
        <v>75.959999999999994</v>
      </c>
    </row>
    <row r="1784" spans="1:2" x14ac:dyDescent="0.25">
      <c r="A1784" s="2" t="s">
        <v>1782</v>
      </c>
      <c r="B1784">
        <v>75.38</v>
      </c>
    </row>
    <row r="1785" spans="1:2" x14ac:dyDescent="0.25">
      <c r="A1785" s="2" t="s">
        <v>1783</v>
      </c>
      <c r="B1785">
        <v>76.209999999999994</v>
      </c>
    </row>
    <row r="1786" spans="1:2" x14ac:dyDescent="0.25">
      <c r="A1786" s="2" t="s">
        <v>1784</v>
      </c>
      <c r="B1786">
        <v>77.88</v>
      </c>
    </row>
    <row r="1787" spans="1:2" x14ac:dyDescent="0.25">
      <c r="A1787" s="2" t="s">
        <v>1785</v>
      </c>
      <c r="B1787">
        <v>77.31</v>
      </c>
    </row>
    <row r="1788" spans="1:2" x14ac:dyDescent="0.25">
      <c r="A1788" s="2" t="s">
        <v>1786</v>
      </c>
      <c r="B1788">
        <v>77.319999999999993</v>
      </c>
    </row>
    <row r="1789" spans="1:2" x14ac:dyDescent="0.25">
      <c r="A1789" s="2" t="s">
        <v>1787</v>
      </c>
      <c r="B1789">
        <v>76.81</v>
      </c>
    </row>
    <row r="1790" spans="1:2" x14ac:dyDescent="0.25">
      <c r="A1790" s="2" t="s">
        <v>1788</v>
      </c>
      <c r="B1790">
        <v>75.760000000000005</v>
      </c>
    </row>
    <row r="1791" spans="1:2" x14ac:dyDescent="0.25">
      <c r="A1791" s="2" t="s">
        <v>1789</v>
      </c>
      <c r="B1791">
        <v>74.8</v>
      </c>
    </row>
    <row r="1792" spans="1:2" x14ac:dyDescent="0.25">
      <c r="A1792" s="2" t="s">
        <v>1790</v>
      </c>
      <c r="B1792">
        <v>73.7</v>
      </c>
    </row>
    <row r="1793" spans="1:2" x14ac:dyDescent="0.25">
      <c r="A1793" s="2" t="s">
        <v>1791</v>
      </c>
      <c r="B1793">
        <v>71.430000000000007</v>
      </c>
    </row>
    <row r="1794" spans="1:2" x14ac:dyDescent="0.25">
      <c r="A1794" s="2" t="s">
        <v>1792</v>
      </c>
      <c r="B1794">
        <v>70.849999999999994</v>
      </c>
    </row>
    <row r="1795" spans="1:2" x14ac:dyDescent="0.25">
      <c r="A1795" s="2" t="s">
        <v>1793</v>
      </c>
      <c r="B1795">
        <v>70.64</v>
      </c>
    </row>
    <row r="1796" spans="1:2" x14ac:dyDescent="0.25">
      <c r="A1796" s="2" t="s">
        <v>1794</v>
      </c>
      <c r="B1796">
        <v>70.84</v>
      </c>
    </row>
    <row r="1797" spans="1:2" x14ac:dyDescent="0.25">
      <c r="A1797" s="2" t="s">
        <v>1795</v>
      </c>
      <c r="B1797">
        <v>72.17</v>
      </c>
    </row>
    <row r="1798" spans="1:2" x14ac:dyDescent="0.25">
      <c r="A1798" s="2" t="s">
        <v>1796</v>
      </c>
      <c r="B1798">
        <v>71.77</v>
      </c>
    </row>
    <row r="1799" spans="1:2" x14ac:dyDescent="0.25">
      <c r="A1799" s="2" t="s">
        <v>1797</v>
      </c>
      <c r="B1799">
        <v>71.78</v>
      </c>
    </row>
    <row r="1800" spans="1:2" x14ac:dyDescent="0.25">
      <c r="A1800" s="2" t="s">
        <v>1798</v>
      </c>
      <c r="B1800">
        <v>71.88</v>
      </c>
    </row>
    <row r="1801" spans="1:2" x14ac:dyDescent="0.25">
      <c r="A1801" s="2" t="s">
        <v>1799</v>
      </c>
      <c r="B1801">
        <v>71.319999999999993</v>
      </c>
    </row>
    <row r="1802" spans="1:2" x14ac:dyDescent="0.25">
      <c r="A1802" s="2" t="s">
        <v>1800</v>
      </c>
      <c r="B1802">
        <v>72.709999999999994</v>
      </c>
    </row>
    <row r="1803" spans="1:2" x14ac:dyDescent="0.25">
      <c r="A1803" s="2" t="s">
        <v>1801</v>
      </c>
      <c r="B1803">
        <v>74.33</v>
      </c>
    </row>
    <row r="1804" spans="1:2" x14ac:dyDescent="0.25">
      <c r="A1804" s="2" t="s">
        <v>1802</v>
      </c>
      <c r="B1804">
        <v>74.83</v>
      </c>
    </row>
    <row r="1805" spans="1:2" x14ac:dyDescent="0.25">
      <c r="A1805" s="2" t="s">
        <v>1803</v>
      </c>
      <c r="B1805">
        <v>76.19</v>
      </c>
    </row>
    <row r="1806" spans="1:2" x14ac:dyDescent="0.25">
      <c r="A1806" s="2" t="s">
        <v>1804</v>
      </c>
      <c r="B1806">
        <v>76.77</v>
      </c>
    </row>
    <row r="1807" spans="1:2" x14ac:dyDescent="0.25">
      <c r="A1807" s="2" t="s">
        <v>1805</v>
      </c>
      <c r="B1807">
        <v>77.16</v>
      </c>
    </row>
    <row r="1808" spans="1:2" x14ac:dyDescent="0.25">
      <c r="A1808" s="2" t="s">
        <v>1806</v>
      </c>
      <c r="B1808">
        <v>78.23</v>
      </c>
    </row>
    <row r="1809" spans="1:2" x14ac:dyDescent="0.25">
      <c r="A1809" s="2" t="s">
        <v>1807</v>
      </c>
      <c r="B1809">
        <v>79.14</v>
      </c>
    </row>
    <row r="1810" spans="1:2" x14ac:dyDescent="0.25">
      <c r="A1810" s="2" t="s">
        <v>1808</v>
      </c>
      <c r="B1810">
        <v>79.7</v>
      </c>
    </row>
    <row r="1811" spans="1:2" x14ac:dyDescent="0.25">
      <c r="A1811" s="2" t="s">
        <v>1809</v>
      </c>
      <c r="B1811">
        <v>80.19</v>
      </c>
    </row>
    <row r="1812" spans="1:2" x14ac:dyDescent="0.25">
      <c r="A1812" s="2" t="s">
        <v>1810</v>
      </c>
      <c r="B1812">
        <v>79.94</v>
      </c>
    </row>
    <row r="1813" spans="1:2" x14ac:dyDescent="0.25">
      <c r="A1813" s="2" t="s">
        <v>1811</v>
      </c>
      <c r="B1813">
        <v>80.290000000000006</v>
      </c>
    </row>
    <row r="1814" spans="1:2" x14ac:dyDescent="0.25">
      <c r="A1814" s="2" t="s">
        <v>1812</v>
      </c>
      <c r="B1814">
        <v>79.08</v>
      </c>
    </row>
    <row r="1815" spans="1:2" x14ac:dyDescent="0.25">
      <c r="A1815" s="2" t="s">
        <v>1813</v>
      </c>
      <c r="B1815">
        <v>77.150000000000006</v>
      </c>
    </row>
    <row r="1816" spans="1:2" x14ac:dyDescent="0.25">
      <c r="A1816" s="2" t="s">
        <v>1814</v>
      </c>
      <c r="B1816">
        <v>77.59</v>
      </c>
    </row>
    <row r="1817" spans="1:2" x14ac:dyDescent="0.25">
      <c r="A1817" s="2" t="s">
        <v>1815</v>
      </c>
      <c r="B1817">
        <v>76.569999999999993</v>
      </c>
    </row>
    <row r="1818" spans="1:2" x14ac:dyDescent="0.25">
      <c r="A1818" s="2" t="s">
        <v>1816</v>
      </c>
      <c r="B1818">
        <v>75.75</v>
      </c>
    </row>
    <row r="1819" spans="1:2" x14ac:dyDescent="0.25">
      <c r="A1819" s="2" t="s">
        <v>1817</v>
      </c>
      <c r="B1819">
        <v>75.53</v>
      </c>
    </row>
    <row r="1820" spans="1:2" x14ac:dyDescent="0.25">
      <c r="A1820" s="2" t="s">
        <v>1818</v>
      </c>
      <c r="B1820">
        <v>75.3</v>
      </c>
    </row>
    <row r="1821" spans="1:2" x14ac:dyDescent="0.25">
      <c r="A1821" s="2" t="s">
        <v>1819</v>
      </c>
      <c r="B1821">
        <v>74.540000000000006</v>
      </c>
    </row>
    <row r="1822" spans="1:2" x14ac:dyDescent="0.25">
      <c r="A1822" s="2" t="s">
        <v>1820</v>
      </c>
      <c r="B1822">
        <v>73.02</v>
      </c>
    </row>
    <row r="1823" spans="1:2" x14ac:dyDescent="0.25">
      <c r="A1823" s="2" t="s">
        <v>1821</v>
      </c>
      <c r="B1823">
        <v>71.97</v>
      </c>
    </row>
    <row r="1824" spans="1:2" x14ac:dyDescent="0.25">
      <c r="A1824" s="2" t="s">
        <v>1822</v>
      </c>
      <c r="B1824">
        <v>71.94</v>
      </c>
    </row>
    <row r="1825" spans="1:2" x14ac:dyDescent="0.25">
      <c r="A1825" s="2" t="s">
        <v>1823</v>
      </c>
      <c r="B1825">
        <v>71.87</v>
      </c>
    </row>
    <row r="1826" spans="1:2" x14ac:dyDescent="0.25">
      <c r="A1826" s="2" t="s">
        <v>1824</v>
      </c>
      <c r="B1826">
        <v>71.400000000000006</v>
      </c>
    </row>
    <row r="1827" spans="1:2" x14ac:dyDescent="0.25">
      <c r="A1827" s="2" t="s">
        <v>1825</v>
      </c>
      <c r="B1827">
        <v>71.010000000000005</v>
      </c>
    </row>
    <row r="1828" spans="1:2" x14ac:dyDescent="0.25">
      <c r="A1828" s="2" t="s">
        <v>1826</v>
      </c>
      <c r="B1828">
        <v>71.02</v>
      </c>
    </row>
    <row r="1829" spans="1:2" x14ac:dyDescent="0.25">
      <c r="A1829" s="2" t="s">
        <v>1827</v>
      </c>
      <c r="B1829">
        <v>73.05</v>
      </c>
    </row>
    <row r="1830" spans="1:2" x14ac:dyDescent="0.25">
      <c r="A1830" s="2" t="s">
        <v>1828</v>
      </c>
      <c r="B1830">
        <v>75.14</v>
      </c>
    </row>
    <row r="1831" spans="1:2" x14ac:dyDescent="0.25">
      <c r="A1831" s="2" t="s">
        <v>1829</v>
      </c>
      <c r="B1831">
        <v>72.73</v>
      </c>
    </row>
    <row r="1832" spans="1:2" x14ac:dyDescent="0.25">
      <c r="A1832" s="2" t="s">
        <v>1830</v>
      </c>
      <c r="B1832">
        <v>69.709999999999994</v>
      </c>
    </row>
    <row r="1833" spans="1:2" x14ac:dyDescent="0.25">
      <c r="A1833" s="2" t="s">
        <v>1831</v>
      </c>
      <c r="B1833">
        <v>68.86</v>
      </c>
    </row>
    <row r="1834" spans="1:2" x14ac:dyDescent="0.25">
      <c r="A1834" s="2" t="s">
        <v>1832</v>
      </c>
      <c r="B1834">
        <v>69.760000000000005</v>
      </c>
    </row>
    <row r="1835" spans="1:2" x14ac:dyDescent="0.25">
      <c r="A1835" s="2" t="s">
        <v>1833</v>
      </c>
      <c r="B1835">
        <v>70.78</v>
      </c>
    </row>
    <row r="1836" spans="1:2" x14ac:dyDescent="0.25">
      <c r="A1836" s="2" t="s">
        <v>1834</v>
      </c>
      <c r="B1836">
        <v>71.81</v>
      </c>
    </row>
    <row r="1837" spans="1:2" x14ac:dyDescent="0.25">
      <c r="A1837" s="2" t="s">
        <v>1835</v>
      </c>
      <c r="B1837">
        <v>71.55</v>
      </c>
    </row>
    <row r="1838" spans="1:2" x14ac:dyDescent="0.25">
      <c r="A1838" s="2" t="s">
        <v>1836</v>
      </c>
      <c r="B1838">
        <v>71.72</v>
      </c>
    </row>
    <row r="1839" spans="1:2" x14ac:dyDescent="0.25">
      <c r="A1839" s="2" t="s">
        <v>1837</v>
      </c>
      <c r="B1839">
        <v>73.06</v>
      </c>
    </row>
    <row r="1840" spans="1:2" x14ac:dyDescent="0.25">
      <c r="A1840" s="2" t="s">
        <v>1838</v>
      </c>
      <c r="B1840">
        <v>74.33</v>
      </c>
    </row>
    <row r="1841" spans="1:2" x14ac:dyDescent="0.25">
      <c r="A1841" s="2" t="s">
        <v>1839</v>
      </c>
      <c r="B1841">
        <v>74.489999999999995</v>
      </c>
    </row>
    <row r="1842" spans="1:2" x14ac:dyDescent="0.25">
      <c r="A1842" s="2" t="s">
        <v>1840</v>
      </c>
      <c r="B1842">
        <v>75.17</v>
      </c>
    </row>
    <row r="1843" spans="1:2" x14ac:dyDescent="0.25">
      <c r="A1843" s="2" t="s">
        <v>1841</v>
      </c>
      <c r="B1843">
        <v>76.14</v>
      </c>
    </row>
    <row r="1844" spans="1:2" x14ac:dyDescent="0.25">
      <c r="A1844" s="2" t="s">
        <v>1842</v>
      </c>
      <c r="B1844">
        <v>75.75</v>
      </c>
    </row>
    <row r="1845" spans="1:2" x14ac:dyDescent="0.25">
      <c r="A1845" s="2" t="s">
        <v>1843</v>
      </c>
      <c r="B1845">
        <v>75.459999999999994</v>
      </c>
    </row>
    <row r="1846" spans="1:2" x14ac:dyDescent="0.25">
      <c r="A1846" s="2" t="s">
        <v>1844</v>
      </c>
      <c r="B1846">
        <v>74.66</v>
      </c>
    </row>
    <row r="1847" spans="1:2" x14ac:dyDescent="0.25">
      <c r="A1847" s="2" t="s">
        <v>1845</v>
      </c>
      <c r="B1847">
        <v>74.599999999999994</v>
      </c>
    </row>
    <row r="1848" spans="1:2" x14ac:dyDescent="0.25">
      <c r="A1848" s="2" t="s">
        <v>1846</v>
      </c>
      <c r="B1848">
        <v>75.75</v>
      </c>
    </row>
    <row r="1849" spans="1:2" x14ac:dyDescent="0.25">
      <c r="A1849" s="2" t="s">
        <v>1847</v>
      </c>
      <c r="B1849">
        <v>75.510000000000005</v>
      </c>
    </row>
    <row r="1850" spans="1:2" x14ac:dyDescent="0.25">
      <c r="A1850" s="2" t="s">
        <v>1848</v>
      </c>
      <c r="B1850">
        <v>76.52</v>
      </c>
    </row>
    <row r="1851" spans="1:2" x14ac:dyDescent="0.25">
      <c r="A1851" s="2" t="s">
        <v>1849</v>
      </c>
      <c r="B1851">
        <v>76.42</v>
      </c>
    </row>
    <row r="1852" spans="1:2" x14ac:dyDescent="0.25">
      <c r="A1852" s="2" t="s">
        <v>1850</v>
      </c>
      <c r="B1852">
        <v>77.27</v>
      </c>
    </row>
    <row r="1853" spans="1:2" x14ac:dyDescent="0.25">
      <c r="A1853" s="2" t="s">
        <v>1851</v>
      </c>
      <c r="B1853">
        <v>77.86</v>
      </c>
    </row>
    <row r="1854" spans="1:2" x14ac:dyDescent="0.25">
      <c r="A1854" s="2" t="s">
        <v>1852</v>
      </c>
      <c r="B1854">
        <v>77.38</v>
      </c>
    </row>
    <row r="1855" spans="1:2" x14ac:dyDescent="0.25">
      <c r="A1855" s="2" t="s">
        <v>1853</v>
      </c>
      <c r="B1855">
        <v>77.8</v>
      </c>
    </row>
    <row r="1856" spans="1:2" x14ac:dyDescent="0.25">
      <c r="A1856" s="2" t="s">
        <v>1854</v>
      </c>
      <c r="B1856">
        <v>77.760000000000005</v>
      </c>
    </row>
    <row r="1857" spans="1:2" x14ac:dyDescent="0.25">
      <c r="A1857" s="2" t="s">
        <v>1855</v>
      </c>
      <c r="B1857">
        <v>77.739999999999995</v>
      </c>
    </row>
    <row r="1858" spans="1:2" x14ac:dyDescent="0.25">
      <c r="A1858" s="2" t="s">
        <v>1856</v>
      </c>
      <c r="B1858">
        <v>76.239999999999995</v>
      </c>
    </row>
    <row r="1859" spans="1:2" x14ac:dyDescent="0.25">
      <c r="A1859" s="2" t="s">
        <v>1857</v>
      </c>
      <c r="B1859">
        <v>76.62</v>
      </c>
    </row>
    <row r="1860" spans="1:2" x14ac:dyDescent="0.25">
      <c r="A1860" s="2" t="s">
        <v>1858</v>
      </c>
      <c r="B1860">
        <v>78.25</v>
      </c>
    </row>
    <row r="1861" spans="1:2" x14ac:dyDescent="0.25">
      <c r="A1861" s="2" t="s">
        <v>1859</v>
      </c>
      <c r="B1861">
        <v>77.900000000000006</v>
      </c>
    </row>
    <row r="1862" spans="1:2" x14ac:dyDescent="0.25">
      <c r="A1862" s="2" t="s">
        <v>1860</v>
      </c>
      <c r="B1862">
        <v>77.180000000000007</v>
      </c>
    </row>
    <row r="1863" spans="1:2" x14ac:dyDescent="0.25">
      <c r="A1863" s="2" t="s">
        <v>1861</v>
      </c>
      <c r="B1863">
        <v>76.75</v>
      </c>
    </row>
    <row r="1864" spans="1:2" x14ac:dyDescent="0.25">
      <c r="A1864" s="2" t="s">
        <v>1862</v>
      </c>
      <c r="B1864">
        <v>77.540000000000006</v>
      </c>
    </row>
    <row r="1865" spans="1:2" x14ac:dyDescent="0.25">
      <c r="A1865" s="2" t="s">
        <v>1863</v>
      </c>
      <c r="B1865">
        <v>76.900000000000006</v>
      </c>
    </row>
    <row r="1866" spans="1:2" x14ac:dyDescent="0.25">
      <c r="A1866" s="2" t="s">
        <v>1864</v>
      </c>
      <c r="B1866">
        <v>77.03</v>
      </c>
    </row>
    <row r="1867" spans="1:2" x14ac:dyDescent="0.25">
      <c r="A1867" s="2" t="s">
        <v>1865</v>
      </c>
      <c r="B1867">
        <v>76.8</v>
      </c>
    </row>
    <row r="1868" spans="1:2" x14ac:dyDescent="0.25">
      <c r="A1868" s="2" t="s">
        <v>1866</v>
      </c>
      <c r="B1868">
        <v>77.77</v>
      </c>
    </row>
    <row r="1869" spans="1:2" x14ac:dyDescent="0.25">
      <c r="A1869" s="2" t="s">
        <v>1867</v>
      </c>
      <c r="B1869">
        <v>78.209999999999994</v>
      </c>
    </row>
    <row r="1870" spans="1:2" x14ac:dyDescent="0.25">
      <c r="A1870" s="2" t="s">
        <v>1868</v>
      </c>
      <c r="B1870">
        <v>78.7</v>
      </c>
    </row>
    <row r="1871" spans="1:2" x14ac:dyDescent="0.25">
      <c r="A1871" s="2" t="s">
        <v>1869</v>
      </c>
      <c r="B1871">
        <v>79.89</v>
      </c>
    </row>
    <row r="1872" spans="1:2" x14ac:dyDescent="0.25">
      <c r="A1872" s="2" t="s">
        <v>1870</v>
      </c>
      <c r="B1872">
        <v>81.27</v>
      </c>
    </row>
    <row r="1873" spans="1:2" x14ac:dyDescent="0.25">
      <c r="A1873" s="2" t="s">
        <v>1871</v>
      </c>
      <c r="B1873">
        <v>82.55</v>
      </c>
    </row>
    <row r="1874" spans="1:2" x14ac:dyDescent="0.25">
      <c r="A1874" s="2" t="s">
        <v>1872</v>
      </c>
      <c r="B1874">
        <v>82.36</v>
      </c>
    </row>
    <row r="1875" spans="1:2" x14ac:dyDescent="0.25">
      <c r="A1875" s="2" t="s">
        <v>1873</v>
      </c>
      <c r="B1875">
        <v>81.599999999999994</v>
      </c>
    </row>
    <row r="1876" spans="1:2" x14ac:dyDescent="0.25">
      <c r="A1876" s="2" t="s">
        <v>1874</v>
      </c>
      <c r="B1876">
        <v>81.97</v>
      </c>
    </row>
    <row r="1877" spans="1:2" x14ac:dyDescent="0.25">
      <c r="A1877" s="2" t="s">
        <v>1875</v>
      </c>
      <c r="B1877">
        <v>82.2</v>
      </c>
    </row>
    <row r="1878" spans="1:2" x14ac:dyDescent="0.25">
      <c r="A1878" s="2" t="s">
        <v>1876</v>
      </c>
      <c r="B1878">
        <v>81.52</v>
      </c>
    </row>
    <row r="1879" spans="1:2" x14ac:dyDescent="0.25">
      <c r="A1879" s="2" t="s">
        <v>1877</v>
      </c>
      <c r="B1879">
        <v>82.63</v>
      </c>
    </row>
    <row r="1880" spans="1:2" x14ac:dyDescent="0.25">
      <c r="A1880" s="2" t="s">
        <v>1878</v>
      </c>
      <c r="B1880">
        <v>83.28</v>
      </c>
    </row>
    <row r="1881" spans="1:2" x14ac:dyDescent="0.25">
      <c r="A1881" s="2" t="s">
        <v>1879</v>
      </c>
      <c r="B1881">
        <v>82.86</v>
      </c>
    </row>
    <row r="1882" spans="1:2" x14ac:dyDescent="0.25">
      <c r="A1882" s="2" t="s">
        <v>1880</v>
      </c>
      <c r="B1882">
        <v>80.89</v>
      </c>
    </row>
    <row r="1883" spans="1:2" x14ac:dyDescent="0.25">
      <c r="A1883" s="2" t="s">
        <v>1881</v>
      </c>
      <c r="B1883">
        <v>81.83</v>
      </c>
    </row>
    <row r="1884" spans="1:2" x14ac:dyDescent="0.25">
      <c r="A1884" s="2" t="s">
        <v>1882</v>
      </c>
      <c r="B1884">
        <v>82.01</v>
      </c>
    </row>
    <row r="1885" spans="1:2" x14ac:dyDescent="0.25">
      <c r="A1885" s="2" t="s">
        <v>1883</v>
      </c>
      <c r="B1885">
        <v>82.36</v>
      </c>
    </row>
    <row r="1886" spans="1:2" x14ac:dyDescent="0.25">
      <c r="A1886" s="2" t="s">
        <v>1884</v>
      </c>
      <c r="B1886">
        <v>83.01</v>
      </c>
    </row>
    <row r="1887" spans="1:2" x14ac:dyDescent="0.25">
      <c r="A1887" s="2" t="s">
        <v>1885</v>
      </c>
      <c r="B1887">
        <v>83.91</v>
      </c>
    </row>
    <row r="1888" spans="1:2" x14ac:dyDescent="0.25">
      <c r="A1888" s="2" t="s">
        <v>1886</v>
      </c>
      <c r="B1888">
        <v>83.03</v>
      </c>
    </row>
    <row r="1889" spans="1:2" x14ac:dyDescent="0.25">
      <c r="A1889" s="2" t="s">
        <v>1887</v>
      </c>
      <c r="B1889">
        <v>82.13</v>
      </c>
    </row>
    <row r="1890" spans="1:2" x14ac:dyDescent="0.25">
      <c r="A1890" s="2" t="s">
        <v>1888</v>
      </c>
      <c r="B1890">
        <v>83.59</v>
      </c>
    </row>
    <row r="1891" spans="1:2" x14ac:dyDescent="0.25">
      <c r="A1891" s="2" t="s">
        <v>1889</v>
      </c>
      <c r="B1891">
        <v>84.13</v>
      </c>
    </row>
    <row r="1892" spans="1:2" x14ac:dyDescent="0.25">
      <c r="A1892" s="2" t="s">
        <v>1890</v>
      </c>
      <c r="B1892">
        <v>84.36</v>
      </c>
    </row>
    <row r="1893" spans="1:2" x14ac:dyDescent="0.25">
      <c r="A1893" s="2" t="s">
        <v>1891</v>
      </c>
      <c r="B1893">
        <v>84.16</v>
      </c>
    </row>
    <row r="1894" spans="1:2" x14ac:dyDescent="0.25">
      <c r="A1894" s="2" t="s">
        <v>1892</v>
      </c>
      <c r="B1894">
        <v>81.12</v>
      </c>
    </row>
    <row r="1895" spans="1:2" x14ac:dyDescent="0.25">
      <c r="A1895" s="2" t="s">
        <v>1893</v>
      </c>
      <c r="B1895">
        <v>78.52</v>
      </c>
    </row>
    <row r="1896" spans="1:2" x14ac:dyDescent="0.25">
      <c r="A1896" s="2" t="s">
        <v>1894</v>
      </c>
      <c r="B1896">
        <v>76.41</v>
      </c>
    </row>
    <row r="1897" spans="1:2" x14ac:dyDescent="0.25">
      <c r="A1897" s="2" t="s">
        <v>1895</v>
      </c>
      <c r="B1897">
        <v>78.08</v>
      </c>
    </row>
    <row r="1898" spans="1:2" x14ac:dyDescent="0.25">
      <c r="A1898" s="2" t="s">
        <v>1896</v>
      </c>
      <c r="B1898">
        <v>77.53</v>
      </c>
    </row>
    <row r="1899" spans="1:2" x14ac:dyDescent="0.25">
      <c r="A1899" s="2" t="s">
        <v>1897</v>
      </c>
      <c r="B1899">
        <v>78.290000000000006</v>
      </c>
    </row>
    <row r="1900" spans="1:2" x14ac:dyDescent="0.25">
      <c r="A1900" s="2" t="s">
        <v>1898</v>
      </c>
      <c r="B1900">
        <v>78.430000000000007</v>
      </c>
    </row>
    <row r="1901" spans="1:2" x14ac:dyDescent="0.25">
      <c r="A1901" s="2" t="s">
        <v>1899</v>
      </c>
      <c r="B1901">
        <v>75.95</v>
      </c>
    </row>
    <row r="1902" spans="1:2" x14ac:dyDescent="0.25">
      <c r="A1902" s="2" t="s">
        <v>1900</v>
      </c>
      <c r="B1902">
        <v>73.25</v>
      </c>
    </row>
    <row r="1903" spans="1:2" x14ac:dyDescent="0.25">
      <c r="A1903" s="2" t="s">
        <v>1901</v>
      </c>
      <c r="B1903">
        <v>72.77</v>
      </c>
    </row>
    <row r="1904" spans="1:2" x14ac:dyDescent="0.25">
      <c r="A1904" s="2" t="s">
        <v>1902</v>
      </c>
      <c r="B1904">
        <v>70.569999999999993</v>
      </c>
    </row>
    <row r="1905" spans="1:2" x14ac:dyDescent="0.25">
      <c r="A1905" s="2" t="s">
        <v>1903</v>
      </c>
      <c r="B1905">
        <v>69.64</v>
      </c>
    </row>
    <row r="1906" spans="1:2" x14ac:dyDescent="0.25">
      <c r="A1906" s="2" t="s">
        <v>1904</v>
      </c>
      <c r="B1906">
        <v>68.47</v>
      </c>
    </row>
    <row r="1907" spans="1:2" x14ac:dyDescent="0.25">
      <c r="A1907" s="2" t="s">
        <v>1905</v>
      </c>
      <c r="B1907">
        <v>68.59</v>
      </c>
    </row>
    <row r="1908" spans="1:2" x14ac:dyDescent="0.25">
      <c r="A1908" s="2" t="s">
        <v>1906</v>
      </c>
      <c r="B1908">
        <v>66.84</v>
      </c>
    </row>
    <row r="1909" spans="1:2" x14ac:dyDescent="0.25">
      <c r="A1909" s="2" t="s">
        <v>1907</v>
      </c>
      <c r="B1909">
        <v>68.209999999999994</v>
      </c>
    </row>
    <row r="1910" spans="1:2" x14ac:dyDescent="0.25">
      <c r="A1910" s="2" t="s">
        <v>1908</v>
      </c>
      <c r="B1910">
        <v>70.48</v>
      </c>
    </row>
    <row r="1911" spans="1:2" x14ac:dyDescent="0.25">
      <c r="A1911" s="2" t="s">
        <v>1909</v>
      </c>
      <c r="B1911">
        <v>70.62</v>
      </c>
    </row>
    <row r="1912" spans="1:2" x14ac:dyDescent="0.25">
      <c r="A1912" s="2" t="s">
        <v>1910</v>
      </c>
      <c r="B1912">
        <v>71.88</v>
      </c>
    </row>
    <row r="1913" spans="1:2" x14ac:dyDescent="0.25">
      <c r="A1913" s="2" t="s">
        <v>1911</v>
      </c>
      <c r="B1913">
        <v>70.959999999999994</v>
      </c>
    </row>
    <row r="1914" spans="1:2" x14ac:dyDescent="0.25">
      <c r="A1914" s="2" t="s">
        <v>1912</v>
      </c>
      <c r="B1914">
        <v>71.13</v>
      </c>
    </row>
    <row r="1915" spans="1:2" x14ac:dyDescent="0.25">
      <c r="A1915" s="2" t="s">
        <v>1913</v>
      </c>
      <c r="B1915">
        <v>72.84</v>
      </c>
    </row>
    <row r="1916" spans="1:2" x14ac:dyDescent="0.25">
      <c r="A1916" s="2" t="s">
        <v>1914</v>
      </c>
      <c r="B1916">
        <v>72.06</v>
      </c>
    </row>
    <row r="1917" spans="1:2" x14ac:dyDescent="0.25">
      <c r="A1917" s="2" t="s">
        <v>1915</v>
      </c>
      <c r="B1917">
        <v>69.61</v>
      </c>
    </row>
    <row r="1918" spans="1:2" x14ac:dyDescent="0.25">
      <c r="A1918" s="2" t="s">
        <v>1916</v>
      </c>
      <c r="B1918">
        <v>70.08</v>
      </c>
    </row>
    <row r="1919" spans="1:2" x14ac:dyDescent="0.25">
      <c r="A1919" s="2" t="s">
        <v>1917</v>
      </c>
      <c r="B1919">
        <v>71.05</v>
      </c>
    </row>
    <row r="1920" spans="1:2" x14ac:dyDescent="0.25">
      <c r="A1920" s="2" t="s">
        <v>1918</v>
      </c>
      <c r="B1920">
        <v>72.180000000000007</v>
      </c>
    </row>
    <row r="1921" spans="1:2" x14ac:dyDescent="0.25">
      <c r="A1921" s="2" t="s">
        <v>1919</v>
      </c>
      <c r="B1921">
        <v>72.260000000000005</v>
      </c>
    </row>
    <row r="1922" spans="1:2" x14ac:dyDescent="0.25">
      <c r="A1922" s="2" t="s">
        <v>1920</v>
      </c>
      <c r="B1922">
        <v>73.319999999999993</v>
      </c>
    </row>
    <row r="1923" spans="1:2" x14ac:dyDescent="0.25">
      <c r="A1923" s="2" t="s">
        <v>1921</v>
      </c>
      <c r="B1923">
        <v>73.14</v>
      </c>
    </row>
    <row r="1924" spans="1:2" x14ac:dyDescent="0.25">
      <c r="A1924" s="2" t="s">
        <v>1922</v>
      </c>
      <c r="B1924">
        <v>74.13</v>
      </c>
    </row>
    <row r="1925" spans="1:2" x14ac:dyDescent="0.25">
      <c r="A1925" s="2" t="s">
        <v>1923</v>
      </c>
      <c r="B1925">
        <v>75.209999999999994</v>
      </c>
    </row>
    <row r="1926" spans="1:2" x14ac:dyDescent="0.25">
      <c r="A1926" s="2" t="s">
        <v>1924</v>
      </c>
      <c r="B1926">
        <v>75.11</v>
      </c>
    </row>
    <row r="1927" spans="1:2" x14ac:dyDescent="0.25">
      <c r="A1927" s="2" t="s">
        <v>1925</v>
      </c>
      <c r="B1927">
        <v>75.94</v>
      </c>
    </row>
    <row r="1928" spans="1:2" x14ac:dyDescent="0.25">
      <c r="A1928" s="2" t="s">
        <v>1926</v>
      </c>
      <c r="B1928">
        <v>75.09</v>
      </c>
    </row>
    <row r="1929" spans="1:2" x14ac:dyDescent="0.25">
      <c r="A1929" s="2" t="s">
        <v>1927</v>
      </c>
      <c r="B1929">
        <v>74.06</v>
      </c>
    </row>
    <row r="1930" spans="1:2" x14ac:dyDescent="0.25">
      <c r="A1930" s="2" t="s">
        <v>1928</v>
      </c>
      <c r="B1930">
        <v>72.900000000000006</v>
      </c>
    </row>
    <row r="1931" spans="1:2" x14ac:dyDescent="0.25">
      <c r="A1931" s="2" t="s">
        <v>1929</v>
      </c>
      <c r="B1931">
        <v>73.8</v>
      </c>
    </row>
    <row r="1932" spans="1:2" x14ac:dyDescent="0.25">
      <c r="A1932" s="2" t="s">
        <v>1930</v>
      </c>
      <c r="B1932">
        <v>74.77</v>
      </c>
    </row>
    <row r="1933" spans="1:2" x14ac:dyDescent="0.25">
      <c r="A1933" s="2" t="s">
        <v>1931</v>
      </c>
      <c r="B1933">
        <v>72.66</v>
      </c>
    </row>
    <row r="1934" spans="1:2" x14ac:dyDescent="0.25">
      <c r="A1934" s="2" t="s">
        <v>1932</v>
      </c>
      <c r="B1934">
        <v>72.489999999999995</v>
      </c>
    </row>
    <row r="1935" spans="1:2" x14ac:dyDescent="0.25">
      <c r="A1935" s="2" t="s">
        <v>1933</v>
      </c>
      <c r="B1935">
        <v>70.48</v>
      </c>
    </row>
    <row r="1936" spans="1:2" x14ac:dyDescent="0.25">
      <c r="A1936" s="2" t="s">
        <v>1934</v>
      </c>
      <c r="B1936">
        <v>69.63</v>
      </c>
    </row>
    <row r="1937" spans="1:2" x14ac:dyDescent="0.25">
      <c r="A1937" s="2" t="s">
        <v>1935</v>
      </c>
      <c r="B1937">
        <v>69.05</v>
      </c>
    </row>
    <row r="1938" spans="1:2" x14ac:dyDescent="0.25">
      <c r="A1938" s="2" t="s">
        <v>1936</v>
      </c>
      <c r="B1938">
        <v>69.73</v>
      </c>
    </row>
    <row r="1939" spans="1:2" x14ac:dyDescent="0.25">
      <c r="A1939" s="2" t="s">
        <v>1937</v>
      </c>
      <c r="B1939">
        <v>69.739999999999995</v>
      </c>
    </row>
    <row r="1940" spans="1:2" x14ac:dyDescent="0.25">
      <c r="A1940" s="2" t="s">
        <v>1938</v>
      </c>
      <c r="B1940">
        <v>71.86</v>
      </c>
    </row>
    <row r="1941" spans="1:2" x14ac:dyDescent="0.25">
      <c r="A1941" s="2" t="s">
        <v>1939</v>
      </c>
      <c r="B1941">
        <v>72.790000000000006</v>
      </c>
    </row>
    <row r="1942" spans="1:2" x14ac:dyDescent="0.25">
      <c r="A1942" s="2" t="s">
        <v>1940</v>
      </c>
      <c r="B1942">
        <v>72</v>
      </c>
    </row>
    <row r="1943" spans="1:2" x14ac:dyDescent="0.25">
      <c r="A1943" s="2" t="s">
        <v>1941</v>
      </c>
      <c r="B1943">
        <v>72.58</v>
      </c>
    </row>
    <row r="1944" spans="1:2" x14ac:dyDescent="0.25">
      <c r="A1944" s="2" t="s">
        <v>1942</v>
      </c>
      <c r="B1944">
        <v>73.930000000000007</v>
      </c>
    </row>
    <row r="1945" spans="1:2" x14ac:dyDescent="0.25">
      <c r="A1945" s="2" t="s">
        <v>1943</v>
      </c>
      <c r="B1945">
        <v>73.260000000000005</v>
      </c>
    </row>
    <row r="1946" spans="1:2" x14ac:dyDescent="0.25">
      <c r="A1946" s="2" t="s">
        <v>1944</v>
      </c>
      <c r="B1946">
        <v>72.89</v>
      </c>
    </row>
    <row r="1947" spans="1:2" x14ac:dyDescent="0.25">
      <c r="A1947" s="2" t="s">
        <v>1945</v>
      </c>
      <c r="B1947">
        <v>72.94</v>
      </c>
    </row>
    <row r="1948" spans="1:2" x14ac:dyDescent="0.25">
      <c r="A1948" s="2" t="s">
        <v>1946</v>
      </c>
      <c r="B1948">
        <v>73.16</v>
      </c>
    </row>
    <row r="1949" spans="1:2" x14ac:dyDescent="0.25">
      <c r="A1949" s="2" t="s">
        <v>1947</v>
      </c>
      <c r="B1949">
        <v>73.16</v>
      </c>
    </row>
    <row r="1950" spans="1:2" x14ac:dyDescent="0.25">
      <c r="A1950" s="2" t="s">
        <v>1948</v>
      </c>
      <c r="B1950">
        <v>73.47</v>
      </c>
    </row>
    <row r="1951" spans="1:2" x14ac:dyDescent="0.25">
      <c r="A1951" s="2" t="s">
        <v>1949</v>
      </c>
      <c r="B1951">
        <v>74.44</v>
      </c>
    </row>
    <row r="1952" spans="1:2" x14ac:dyDescent="0.25">
      <c r="A1952" s="2" t="s">
        <v>1950</v>
      </c>
      <c r="B1952">
        <v>74.22</v>
      </c>
    </row>
    <row r="1953" spans="1:2" x14ac:dyDescent="0.25">
      <c r="A1953" s="2" t="s">
        <v>1951</v>
      </c>
      <c r="B1953">
        <v>73.95</v>
      </c>
    </row>
    <row r="1954" spans="1:2" x14ac:dyDescent="0.25">
      <c r="A1954" s="2" t="s">
        <v>1952</v>
      </c>
      <c r="B1954">
        <v>73.260000000000005</v>
      </c>
    </row>
    <row r="1955" spans="1:2" x14ac:dyDescent="0.25">
      <c r="A1955" s="2" t="s">
        <v>1953</v>
      </c>
      <c r="B1955">
        <v>74.19</v>
      </c>
    </row>
    <row r="1956" spans="1:2" x14ac:dyDescent="0.25">
      <c r="A1956" s="2" t="s">
        <v>1954</v>
      </c>
      <c r="B1956">
        <v>74.430000000000007</v>
      </c>
    </row>
    <row r="1957" spans="1:2" x14ac:dyDescent="0.25">
      <c r="A1957" s="2" t="s">
        <v>1955</v>
      </c>
      <c r="B1957">
        <v>77.09</v>
      </c>
    </row>
    <row r="1958" spans="1:2" x14ac:dyDescent="0.25">
      <c r="A1958" s="2" t="s">
        <v>1956</v>
      </c>
      <c r="B1958">
        <v>78.41</v>
      </c>
    </row>
    <row r="1959" spans="1:2" x14ac:dyDescent="0.25">
      <c r="A1959" s="2" t="s">
        <v>1957</v>
      </c>
      <c r="B1959">
        <v>78.88</v>
      </c>
    </row>
    <row r="1960" spans="1:2" x14ac:dyDescent="0.25">
      <c r="A1960" s="2" t="s">
        <v>1958</v>
      </c>
      <c r="B1960">
        <v>78.69</v>
      </c>
    </row>
    <row r="1961" spans="1:2" x14ac:dyDescent="0.25">
      <c r="A1961" s="2" t="s">
        <v>1959</v>
      </c>
      <c r="B1961">
        <v>78.150000000000006</v>
      </c>
    </row>
    <row r="1962" spans="1:2" x14ac:dyDescent="0.25">
      <c r="A1962" s="2" t="s">
        <v>1960</v>
      </c>
      <c r="B1962">
        <v>78.28</v>
      </c>
    </row>
    <row r="1963" spans="1:2" x14ac:dyDescent="0.25">
      <c r="A1963" s="2" t="s">
        <v>1961</v>
      </c>
      <c r="B1963">
        <v>76.87</v>
      </c>
    </row>
    <row r="1964" spans="1:2" x14ac:dyDescent="0.25">
      <c r="A1964" s="2" t="s">
        <v>1962</v>
      </c>
      <c r="B1964">
        <v>75.400000000000006</v>
      </c>
    </row>
    <row r="1965" spans="1:2" x14ac:dyDescent="0.25">
      <c r="A1965" s="2" t="s">
        <v>1963</v>
      </c>
      <c r="B1965">
        <v>73.73</v>
      </c>
    </row>
    <row r="1966" spans="1:2" x14ac:dyDescent="0.25">
      <c r="A1966" s="2" t="s">
        <v>1964</v>
      </c>
      <c r="B1966">
        <v>72.64</v>
      </c>
    </row>
    <row r="1967" spans="1:2" x14ac:dyDescent="0.25">
      <c r="A1967" s="2" t="s">
        <v>1965</v>
      </c>
      <c r="B1967">
        <v>72.27</v>
      </c>
    </row>
    <row r="1968" spans="1:2" x14ac:dyDescent="0.25">
      <c r="A1968" s="2" t="s">
        <v>1966</v>
      </c>
      <c r="B1968">
        <v>73.25</v>
      </c>
    </row>
    <row r="1969" spans="1:2" x14ac:dyDescent="0.25">
      <c r="A1969" s="2" t="s">
        <v>1967</v>
      </c>
      <c r="B1969">
        <v>73.05</v>
      </c>
    </row>
    <row r="1970" spans="1:2" x14ac:dyDescent="0.25">
      <c r="A1970" s="2" t="s">
        <v>1968</v>
      </c>
      <c r="B1970">
        <v>73.03</v>
      </c>
    </row>
    <row r="1971" spans="1:2" x14ac:dyDescent="0.25">
      <c r="A1971" s="2" t="s">
        <v>1969</v>
      </c>
      <c r="B1971">
        <v>71.78</v>
      </c>
    </row>
    <row r="1972" spans="1:2" x14ac:dyDescent="0.25">
      <c r="A1972" s="2" t="s">
        <v>1970</v>
      </c>
      <c r="B1972">
        <v>70.930000000000007</v>
      </c>
    </row>
    <row r="1973" spans="1:2" x14ac:dyDescent="0.25">
      <c r="A1973" s="2" t="s">
        <v>1971</v>
      </c>
      <c r="B1973">
        <v>69.69</v>
      </c>
    </row>
    <row r="1974" spans="1:2" x14ac:dyDescent="0.25">
      <c r="A1974" s="2" t="s">
        <v>1972</v>
      </c>
      <c r="B1974">
        <v>70</v>
      </c>
    </row>
    <row r="1975" spans="1:2" x14ac:dyDescent="0.25">
      <c r="A1975" s="2" t="s">
        <v>1973</v>
      </c>
      <c r="B1975">
        <v>71.400000000000006</v>
      </c>
    </row>
    <row r="1976" spans="1:2" x14ac:dyDescent="0.25">
      <c r="A1976" s="2" t="s">
        <v>1974</v>
      </c>
      <c r="B1976">
        <v>72.36</v>
      </c>
    </row>
    <row r="1977" spans="1:2" x14ac:dyDescent="0.25">
      <c r="A1977" s="2" t="s">
        <v>1975</v>
      </c>
      <c r="B1977">
        <v>73.05</v>
      </c>
    </row>
    <row r="1978" spans="1:2" x14ac:dyDescent="0.25">
      <c r="A1978" s="2" t="s">
        <v>1976</v>
      </c>
      <c r="B1978">
        <v>72.39</v>
      </c>
    </row>
    <row r="1979" spans="1:2" x14ac:dyDescent="0.25">
      <c r="A1979" s="2" t="s">
        <v>1977</v>
      </c>
      <c r="B1979">
        <v>72.489999999999995</v>
      </c>
    </row>
    <row r="1980" spans="1:2" x14ac:dyDescent="0.25">
      <c r="A1980" s="2" t="s">
        <v>1978</v>
      </c>
      <c r="B1980">
        <v>72.89</v>
      </c>
    </row>
    <row r="1981" spans="1:2" x14ac:dyDescent="0.25">
      <c r="A1981" s="2" t="s">
        <v>1979</v>
      </c>
      <c r="B1981">
        <v>73.05</v>
      </c>
    </row>
    <row r="1982" spans="1:2" x14ac:dyDescent="0.25">
      <c r="A1982" s="2" t="s">
        <v>1980</v>
      </c>
      <c r="B1982">
        <v>73.459999999999994</v>
      </c>
    </row>
    <row r="1983" spans="1:2" x14ac:dyDescent="0.25">
      <c r="A1983" s="2" t="s">
        <v>1981</v>
      </c>
      <c r="B1983">
        <v>73.03</v>
      </c>
    </row>
    <row r="1984" spans="1:2" x14ac:dyDescent="0.25">
      <c r="A1984" s="2" t="s">
        <v>1982</v>
      </c>
      <c r="B1984">
        <v>74.040000000000006</v>
      </c>
    </row>
    <row r="1985" spans="1:2" x14ac:dyDescent="0.25">
      <c r="A1985" s="2" t="s">
        <v>1983</v>
      </c>
      <c r="B1985">
        <v>74.48</v>
      </c>
    </row>
    <row r="1986" spans="1:2" x14ac:dyDescent="0.25">
      <c r="A1986" s="2" t="s">
        <v>1984</v>
      </c>
      <c r="B1986">
        <v>74.66</v>
      </c>
    </row>
    <row r="1987" spans="1:2" x14ac:dyDescent="0.25">
      <c r="A1987" s="2" t="s">
        <v>1985</v>
      </c>
      <c r="B1987">
        <v>75.06</v>
      </c>
    </row>
    <row r="1988" spans="1:2" x14ac:dyDescent="0.25">
      <c r="A1988" s="2" t="s">
        <v>1986</v>
      </c>
      <c r="B1988">
        <v>75.540000000000006</v>
      </c>
    </row>
    <row r="1989" spans="1:2" x14ac:dyDescent="0.25">
      <c r="A1989" s="2" t="s">
        <v>1987</v>
      </c>
      <c r="B1989">
        <v>75.37</v>
      </c>
    </row>
    <row r="1990" spans="1:2" x14ac:dyDescent="0.25">
      <c r="A1990" s="2" t="s">
        <v>1988</v>
      </c>
      <c r="B1990">
        <v>75.489999999999995</v>
      </c>
    </row>
    <row r="1991" spans="1:2" x14ac:dyDescent="0.25">
      <c r="A1991" s="2" t="s">
        <v>1989</v>
      </c>
      <c r="B1991">
        <v>74.95</v>
      </c>
    </row>
    <row r="1992" spans="1:2" x14ac:dyDescent="0.25">
      <c r="A1992" s="2" t="s">
        <v>1990</v>
      </c>
      <c r="B1992">
        <v>75.260000000000005</v>
      </c>
    </row>
    <row r="1993" spans="1:2" x14ac:dyDescent="0.25">
      <c r="A1993" s="2" t="s">
        <v>1991</v>
      </c>
      <c r="B1993">
        <v>75.34</v>
      </c>
    </row>
    <row r="1994" spans="1:2" x14ac:dyDescent="0.25">
      <c r="A1994" s="2" t="s">
        <v>1992</v>
      </c>
      <c r="B1994">
        <v>74.41</v>
      </c>
    </row>
    <row r="1995" spans="1:2" x14ac:dyDescent="0.25">
      <c r="A1995" s="2" t="s">
        <v>1993</v>
      </c>
      <c r="B1995">
        <v>74.28</v>
      </c>
    </row>
    <row r="1996" spans="1:2" x14ac:dyDescent="0.25">
      <c r="A1996" s="2" t="s">
        <v>1994</v>
      </c>
      <c r="B1996">
        <v>75.010000000000005</v>
      </c>
    </row>
    <row r="1997" spans="1:2" x14ac:dyDescent="0.25">
      <c r="A1997" s="2" t="s">
        <v>1995</v>
      </c>
      <c r="B1997">
        <v>75.06</v>
      </c>
    </row>
    <row r="1998" spans="1:2" x14ac:dyDescent="0.25">
      <c r="A1998" s="2" t="s">
        <v>1996</v>
      </c>
      <c r="B1998">
        <v>74.87</v>
      </c>
    </row>
    <row r="1999" spans="1:2" x14ac:dyDescent="0.25">
      <c r="A1999" s="2" t="s">
        <v>1997</v>
      </c>
      <c r="B1999">
        <v>75.739999999999995</v>
      </c>
    </row>
    <row r="2000" spans="1:2" x14ac:dyDescent="0.25">
      <c r="A2000" s="2" t="s">
        <v>1998</v>
      </c>
      <c r="B2000">
        <v>77.48</v>
      </c>
    </row>
    <row r="2001" spans="1:2" x14ac:dyDescent="0.25">
      <c r="A2001" s="2" t="s">
        <v>1999</v>
      </c>
      <c r="B2001">
        <v>79.52</v>
      </c>
    </row>
    <row r="2002" spans="1:2" x14ac:dyDescent="0.25">
      <c r="A2002" s="2" t="s">
        <v>2000</v>
      </c>
      <c r="B2002">
        <v>79.95</v>
      </c>
    </row>
    <row r="2003" spans="1:2" x14ac:dyDescent="0.25">
      <c r="A2003" s="2" t="s">
        <v>2001</v>
      </c>
      <c r="B2003">
        <v>80.14</v>
      </c>
    </row>
    <row r="2004" spans="1:2" x14ac:dyDescent="0.25">
      <c r="A2004" s="2" t="s">
        <v>2002</v>
      </c>
      <c r="B2004">
        <v>81.510000000000005</v>
      </c>
    </row>
    <row r="2005" spans="1:2" x14ac:dyDescent="0.25">
      <c r="A2005" s="2" t="s">
        <v>2003</v>
      </c>
      <c r="B2005">
        <v>81.069999999999993</v>
      </c>
    </row>
    <row r="2006" spans="1:2" x14ac:dyDescent="0.25">
      <c r="A2006" s="2" t="s">
        <v>2004</v>
      </c>
      <c r="B2006">
        <v>79.95</v>
      </c>
    </row>
    <row r="2007" spans="1:2" x14ac:dyDescent="0.25">
      <c r="A2007" s="2" t="s">
        <v>2005</v>
      </c>
      <c r="B2007">
        <v>80.44</v>
      </c>
    </row>
    <row r="2008" spans="1:2" x14ac:dyDescent="0.25">
      <c r="A2008" s="2" t="s">
        <v>2006</v>
      </c>
      <c r="B2008">
        <v>79.64</v>
      </c>
    </row>
    <row r="2009" spans="1:2" x14ac:dyDescent="0.25">
      <c r="A2009" s="2" t="s">
        <v>2007</v>
      </c>
      <c r="B2009">
        <v>80.900000000000006</v>
      </c>
    </row>
    <row r="2010" spans="1:2" x14ac:dyDescent="0.25">
      <c r="A2010" s="2" t="s">
        <v>2008</v>
      </c>
      <c r="B2010">
        <v>80.95</v>
      </c>
    </row>
    <row r="2011" spans="1:2" x14ac:dyDescent="0.25">
      <c r="A2011" s="2" t="s">
        <v>2009</v>
      </c>
      <c r="B2011">
        <v>79.86</v>
      </c>
    </row>
    <row r="2012" spans="1:2" x14ac:dyDescent="0.25">
      <c r="A2012" s="2" t="s">
        <v>2010</v>
      </c>
      <c r="B2012">
        <v>79</v>
      </c>
    </row>
    <row r="2013" spans="1:2" x14ac:dyDescent="0.25">
      <c r="A2013" s="2" t="s">
        <v>2011</v>
      </c>
      <c r="B2013">
        <v>79.25</v>
      </c>
    </row>
    <row r="2014" spans="1:2" x14ac:dyDescent="0.25">
      <c r="A2014" s="2" t="s">
        <v>2012</v>
      </c>
      <c r="B2014">
        <v>78.709999999999994</v>
      </c>
    </row>
    <row r="2015" spans="1:2" x14ac:dyDescent="0.25">
      <c r="A2015" s="2" t="s">
        <v>2013</v>
      </c>
      <c r="B2015">
        <v>79.260000000000005</v>
      </c>
    </row>
    <row r="2016" spans="1:2" x14ac:dyDescent="0.25">
      <c r="A2016" s="2" t="s">
        <v>2014</v>
      </c>
      <c r="B2016">
        <v>78.540000000000006</v>
      </c>
    </row>
    <row r="2017" spans="1:2" x14ac:dyDescent="0.25">
      <c r="A2017" s="2" t="s">
        <v>2015</v>
      </c>
      <c r="B2017">
        <v>80.03</v>
      </c>
    </row>
    <row r="2018" spans="1:2" x14ac:dyDescent="0.25">
      <c r="A2018" s="2" t="s">
        <v>2016</v>
      </c>
      <c r="B2018">
        <v>79.75</v>
      </c>
    </row>
    <row r="2019" spans="1:2" x14ac:dyDescent="0.25">
      <c r="A2019" s="2" t="s">
        <v>2017</v>
      </c>
      <c r="B2019">
        <v>79.19</v>
      </c>
    </row>
    <row r="2020" spans="1:2" x14ac:dyDescent="0.25">
      <c r="A2020" s="2" t="s">
        <v>2018</v>
      </c>
      <c r="B2020">
        <v>79.92</v>
      </c>
    </row>
    <row r="2021" spans="1:2" x14ac:dyDescent="0.25">
      <c r="A2021" s="2" t="s">
        <v>2019</v>
      </c>
      <c r="B2021">
        <v>79.42</v>
      </c>
    </row>
    <row r="2022" spans="1:2" x14ac:dyDescent="0.25">
      <c r="A2022" s="2" t="s">
        <v>2020</v>
      </c>
      <c r="B2022">
        <v>80.55</v>
      </c>
    </row>
    <row r="2023" spans="1:2" x14ac:dyDescent="0.25">
      <c r="A2023" s="2" t="s">
        <v>2021</v>
      </c>
      <c r="B2023">
        <v>81.900000000000006</v>
      </c>
    </row>
    <row r="2024" spans="1:2" x14ac:dyDescent="0.25">
      <c r="A2024" s="2" t="s">
        <v>2022</v>
      </c>
      <c r="B2024">
        <v>82.56</v>
      </c>
    </row>
    <row r="2025" spans="1:2" x14ac:dyDescent="0.25">
      <c r="A2025" s="2" t="s">
        <v>2023</v>
      </c>
      <c r="B2025">
        <v>84.33</v>
      </c>
    </row>
    <row r="2026" spans="1:2" x14ac:dyDescent="0.25">
      <c r="A2026" s="2" t="s">
        <v>2024</v>
      </c>
      <c r="B2026">
        <v>84.33</v>
      </c>
    </row>
    <row r="2027" spans="1:2" x14ac:dyDescent="0.25">
      <c r="A2027" s="2" t="s">
        <v>2025</v>
      </c>
      <c r="B2027">
        <v>84.62</v>
      </c>
    </row>
    <row r="2028" spans="1:2" x14ac:dyDescent="0.25">
      <c r="A2028" s="2" t="s">
        <v>2026</v>
      </c>
      <c r="B2028">
        <v>84.92</v>
      </c>
    </row>
    <row r="2029" spans="1:2" x14ac:dyDescent="0.25">
      <c r="A2029" s="2" t="s">
        <v>2027</v>
      </c>
      <c r="B2029">
        <v>85.27</v>
      </c>
    </row>
    <row r="2030" spans="1:2" x14ac:dyDescent="0.25">
      <c r="A2030" s="2" t="s">
        <v>2028</v>
      </c>
      <c r="B2030">
        <v>85.81</v>
      </c>
    </row>
    <row r="2031" spans="1:2" x14ac:dyDescent="0.25">
      <c r="A2031" s="2" t="s">
        <v>2029</v>
      </c>
      <c r="B2031">
        <v>83.67</v>
      </c>
    </row>
    <row r="2032" spans="1:2" x14ac:dyDescent="0.25">
      <c r="A2032" s="2" t="s">
        <v>2030</v>
      </c>
      <c r="B2032">
        <v>83.39</v>
      </c>
    </row>
    <row r="2033" spans="1:2" x14ac:dyDescent="0.25">
      <c r="A2033" s="2" t="s">
        <v>2031</v>
      </c>
      <c r="B2033">
        <v>82.35</v>
      </c>
    </row>
    <row r="2034" spans="1:2" x14ac:dyDescent="0.25">
      <c r="A2034" s="2" t="s">
        <v>2032</v>
      </c>
      <c r="B2034">
        <v>81.900000000000006</v>
      </c>
    </row>
    <row r="2035" spans="1:2" x14ac:dyDescent="0.25">
      <c r="A2035" s="2" t="s">
        <v>2033</v>
      </c>
      <c r="B2035">
        <v>81.09</v>
      </c>
    </row>
    <row r="2036" spans="1:2" x14ac:dyDescent="0.25">
      <c r="A2036" s="2" t="s">
        <v>2034</v>
      </c>
      <c r="B2036">
        <v>81.41</v>
      </c>
    </row>
    <row r="2037" spans="1:2" x14ac:dyDescent="0.25">
      <c r="A2037" s="2" t="s">
        <v>2035</v>
      </c>
      <c r="B2037">
        <v>80.959999999999994</v>
      </c>
    </row>
    <row r="2038" spans="1:2" x14ac:dyDescent="0.25">
      <c r="A2038" s="2" t="s">
        <v>2036</v>
      </c>
      <c r="B2038">
        <v>80.14</v>
      </c>
    </row>
    <row r="2039" spans="1:2" x14ac:dyDescent="0.25">
      <c r="A2039" s="2" t="s">
        <v>2037</v>
      </c>
      <c r="B2039">
        <v>81.16</v>
      </c>
    </row>
    <row r="2040" spans="1:2" x14ac:dyDescent="0.25">
      <c r="A2040" s="2" t="s">
        <v>2038</v>
      </c>
      <c r="B2040">
        <v>82.55</v>
      </c>
    </row>
    <row r="2041" spans="1:2" x14ac:dyDescent="0.25">
      <c r="A2041" s="2" t="s">
        <v>2039</v>
      </c>
      <c r="B2041">
        <v>82.34</v>
      </c>
    </row>
    <row r="2042" spans="1:2" x14ac:dyDescent="0.25">
      <c r="A2042" s="2" t="s">
        <v>2040</v>
      </c>
      <c r="B2042">
        <v>83.45</v>
      </c>
    </row>
    <row r="2043" spans="1:2" x14ac:dyDescent="0.25">
      <c r="A2043" s="2" t="s">
        <v>2041</v>
      </c>
      <c r="B2043">
        <v>83.65</v>
      </c>
    </row>
    <row r="2044" spans="1:2" x14ac:dyDescent="0.25">
      <c r="A2044" s="2" t="s">
        <v>2042</v>
      </c>
      <c r="B2044">
        <v>84.13</v>
      </c>
    </row>
    <row r="2045" spans="1:2" x14ac:dyDescent="0.25">
      <c r="A2045" s="2" t="s">
        <v>2043</v>
      </c>
      <c r="B2045">
        <v>86.13</v>
      </c>
    </row>
    <row r="2046" spans="1:2" x14ac:dyDescent="0.25">
      <c r="A2046" s="2" t="s">
        <v>2044</v>
      </c>
      <c r="B2046">
        <v>87.12</v>
      </c>
    </row>
    <row r="2047" spans="1:2" x14ac:dyDescent="0.25">
      <c r="A2047" s="2" t="s">
        <v>2045</v>
      </c>
      <c r="B2047">
        <v>88.13</v>
      </c>
    </row>
    <row r="2048" spans="1:2" x14ac:dyDescent="0.25">
      <c r="A2048" s="2" t="s">
        <v>2046</v>
      </c>
      <c r="B2048">
        <v>87.87</v>
      </c>
    </row>
    <row r="2049" spans="1:2" x14ac:dyDescent="0.25">
      <c r="A2049" s="2" t="s">
        <v>2047</v>
      </c>
      <c r="B2049">
        <v>87.46</v>
      </c>
    </row>
    <row r="2050" spans="1:2" x14ac:dyDescent="0.25">
      <c r="A2050" s="2" t="s">
        <v>2048</v>
      </c>
      <c r="B2050">
        <v>87.91</v>
      </c>
    </row>
    <row r="2051" spans="1:2" x14ac:dyDescent="0.25">
      <c r="A2051" s="2" t="s">
        <v>2049</v>
      </c>
      <c r="B2051">
        <v>87.65</v>
      </c>
    </row>
    <row r="2052" spans="1:2" x14ac:dyDescent="0.25">
      <c r="A2052" s="2" t="s">
        <v>2050</v>
      </c>
      <c r="B2052">
        <v>87.96</v>
      </c>
    </row>
    <row r="2053" spans="1:2" x14ac:dyDescent="0.25">
      <c r="A2053" s="2" t="s">
        <v>2051</v>
      </c>
      <c r="B2053">
        <v>88.21</v>
      </c>
    </row>
    <row r="2054" spans="1:2" x14ac:dyDescent="0.25">
      <c r="A2054" s="2" t="s">
        <v>2052</v>
      </c>
      <c r="B2054">
        <v>88.22</v>
      </c>
    </row>
    <row r="2055" spans="1:2" x14ac:dyDescent="0.25">
      <c r="A2055" s="2" t="s">
        <v>2053</v>
      </c>
      <c r="B2055">
        <v>88.76</v>
      </c>
    </row>
    <row r="2056" spans="1:2" x14ac:dyDescent="0.25">
      <c r="A2056" s="2" t="s">
        <v>2054</v>
      </c>
      <c r="B2056">
        <v>88.78</v>
      </c>
    </row>
    <row r="2057" spans="1:2" x14ac:dyDescent="0.25">
      <c r="A2057" s="2" t="s">
        <v>2055</v>
      </c>
      <c r="B2057">
        <v>88.59</v>
      </c>
    </row>
    <row r="2058" spans="1:2" x14ac:dyDescent="0.25">
      <c r="A2058" s="2" t="s">
        <v>2056</v>
      </c>
      <c r="B2058">
        <v>89.54</v>
      </c>
    </row>
    <row r="2059" spans="1:2" x14ac:dyDescent="0.25">
      <c r="A2059" s="2" t="s">
        <v>2057</v>
      </c>
      <c r="B2059">
        <v>90.02</v>
      </c>
    </row>
    <row r="2060" spans="1:2" x14ac:dyDescent="0.25">
      <c r="A2060" s="2" t="s">
        <v>2058</v>
      </c>
      <c r="B2060">
        <v>90.16</v>
      </c>
    </row>
    <row r="2061" spans="1:2" x14ac:dyDescent="0.25">
      <c r="A2061" s="2" t="s">
        <v>2059</v>
      </c>
      <c r="B2061">
        <v>90.73</v>
      </c>
    </row>
    <row r="2062" spans="1:2" x14ac:dyDescent="0.25">
      <c r="A2062" s="2" t="s">
        <v>2060</v>
      </c>
      <c r="B2062">
        <v>90.67</v>
      </c>
    </row>
    <row r="2063" spans="1:2" x14ac:dyDescent="0.25">
      <c r="A2063" s="2" t="s">
        <v>2061</v>
      </c>
      <c r="B2063">
        <v>90.08</v>
      </c>
    </row>
    <row r="2064" spans="1:2" x14ac:dyDescent="0.25">
      <c r="A2064" s="2" t="s">
        <v>2062</v>
      </c>
      <c r="B2064">
        <v>90.22</v>
      </c>
    </row>
    <row r="2065" spans="1:2" x14ac:dyDescent="0.25">
      <c r="A2065" s="2" t="s">
        <v>2063</v>
      </c>
      <c r="B2065">
        <v>89.47</v>
      </c>
    </row>
    <row r="2066" spans="1:2" x14ac:dyDescent="0.25">
      <c r="A2066" s="2" t="s">
        <v>2064</v>
      </c>
      <c r="B2066">
        <v>88.99</v>
      </c>
    </row>
    <row r="2067" spans="1:2" x14ac:dyDescent="0.25">
      <c r="A2067" s="2" t="s">
        <v>2065</v>
      </c>
      <c r="B2067">
        <v>89.81</v>
      </c>
    </row>
    <row r="2068" spans="1:2" x14ac:dyDescent="0.25">
      <c r="A2068" s="2" t="s">
        <v>2066</v>
      </c>
      <c r="B2068">
        <v>91.28</v>
      </c>
    </row>
    <row r="2069" spans="1:2" x14ac:dyDescent="0.25">
      <c r="A2069" s="2" t="s">
        <v>2067</v>
      </c>
      <c r="B2069">
        <v>90.91</v>
      </c>
    </row>
    <row r="2070" spans="1:2" x14ac:dyDescent="0.25">
      <c r="A2070" s="2" t="s">
        <v>2068</v>
      </c>
      <c r="B2070">
        <v>92.06</v>
      </c>
    </row>
    <row r="2071" spans="1:2" x14ac:dyDescent="0.25">
      <c r="A2071" s="2" t="s">
        <v>2069</v>
      </c>
      <c r="B2071">
        <v>90.83</v>
      </c>
    </row>
    <row r="2072" spans="1:2" x14ac:dyDescent="0.25">
      <c r="A2072" s="2" t="s">
        <v>2070</v>
      </c>
      <c r="B2072">
        <v>91.33</v>
      </c>
    </row>
    <row r="2073" spans="1:2" x14ac:dyDescent="0.25">
      <c r="A2073" s="2" t="s">
        <v>2071</v>
      </c>
      <c r="B2073">
        <v>92.92</v>
      </c>
    </row>
    <row r="2074" spans="1:2" x14ac:dyDescent="0.25">
      <c r="A2074" s="2" t="s">
        <v>2072</v>
      </c>
      <c r="B2074">
        <v>94.23</v>
      </c>
    </row>
    <row r="2075" spans="1:2" x14ac:dyDescent="0.25">
      <c r="A2075" s="2" t="s">
        <v>2073</v>
      </c>
      <c r="B2075">
        <v>93.96</v>
      </c>
    </row>
    <row r="2076" spans="1:2" x14ac:dyDescent="0.25">
      <c r="A2076" s="2" t="s">
        <v>2074</v>
      </c>
      <c r="B2076">
        <v>94.04</v>
      </c>
    </row>
    <row r="2077" spans="1:2" x14ac:dyDescent="0.25">
      <c r="A2077" s="2" t="s">
        <v>2075</v>
      </c>
      <c r="B2077">
        <v>93.72</v>
      </c>
    </row>
    <row r="2078" spans="1:2" x14ac:dyDescent="0.25">
      <c r="A2078" s="2" t="s">
        <v>2076</v>
      </c>
      <c r="B2078">
        <v>93.8</v>
      </c>
    </row>
    <row r="2079" spans="1:2" x14ac:dyDescent="0.25">
      <c r="A2079" s="2" t="s">
        <v>2077</v>
      </c>
      <c r="B2079">
        <v>93.99</v>
      </c>
    </row>
    <row r="2080" spans="1:2" x14ac:dyDescent="0.25">
      <c r="A2080" s="2" t="s">
        <v>2078</v>
      </c>
      <c r="B2080">
        <v>92.95</v>
      </c>
    </row>
    <row r="2081" spans="1:2" x14ac:dyDescent="0.25">
      <c r="A2081" s="2" t="s">
        <v>2079</v>
      </c>
      <c r="B2081">
        <v>92.9</v>
      </c>
    </row>
    <row r="2082" spans="1:2" x14ac:dyDescent="0.25">
      <c r="A2082" s="2" t="s">
        <v>2080</v>
      </c>
      <c r="B2082">
        <v>93.2</v>
      </c>
    </row>
    <row r="2083" spans="1:2" x14ac:dyDescent="0.25">
      <c r="A2083" s="2" t="s">
        <v>2081</v>
      </c>
      <c r="B2083">
        <v>91.8</v>
      </c>
    </row>
    <row r="2084" spans="1:2" x14ac:dyDescent="0.25">
      <c r="A2084" s="2" t="s">
        <v>2082</v>
      </c>
      <c r="B2084">
        <v>92.58</v>
      </c>
    </row>
    <row r="2085" spans="1:2" x14ac:dyDescent="0.25">
      <c r="A2085" s="2" t="s">
        <v>2083</v>
      </c>
      <c r="B2085">
        <v>93.42</v>
      </c>
    </row>
    <row r="2086" spans="1:2" x14ac:dyDescent="0.25">
      <c r="A2086" s="2" t="s">
        <v>2084</v>
      </c>
      <c r="B2086">
        <v>94.1</v>
      </c>
    </row>
    <row r="2087" spans="1:2" x14ac:dyDescent="0.25">
      <c r="A2087" s="2" t="s">
        <v>2085</v>
      </c>
      <c r="B2087">
        <v>95.53</v>
      </c>
    </row>
    <row r="2088" spans="1:2" x14ac:dyDescent="0.25">
      <c r="A2088" s="2" t="s">
        <v>2086</v>
      </c>
      <c r="B2088">
        <v>96.39</v>
      </c>
    </row>
    <row r="2089" spans="1:2" x14ac:dyDescent="0.25">
      <c r="A2089" s="2" t="s">
        <v>2087</v>
      </c>
      <c r="B2089">
        <v>97.66</v>
      </c>
    </row>
    <row r="2090" spans="1:2" x14ac:dyDescent="0.25">
      <c r="A2090" s="2" t="s">
        <v>2088</v>
      </c>
      <c r="B2090">
        <v>97.71</v>
      </c>
    </row>
    <row r="2091" spans="1:2" x14ac:dyDescent="0.25">
      <c r="A2091" s="2" t="s">
        <v>2089</v>
      </c>
      <c r="B2091">
        <v>96.85</v>
      </c>
    </row>
    <row r="2092" spans="1:2" x14ac:dyDescent="0.25">
      <c r="A2092" s="2" t="s">
        <v>2090</v>
      </c>
      <c r="B2092">
        <v>96.02</v>
      </c>
    </row>
    <row r="2093" spans="1:2" x14ac:dyDescent="0.25">
      <c r="A2093" s="2" t="s">
        <v>2091</v>
      </c>
      <c r="B2093">
        <v>96.12</v>
      </c>
    </row>
    <row r="2094" spans="1:2" x14ac:dyDescent="0.25">
      <c r="A2094" s="2" t="s">
        <v>2092</v>
      </c>
      <c r="B2094">
        <v>96.93</v>
      </c>
    </row>
    <row r="2095" spans="1:2" x14ac:dyDescent="0.25">
      <c r="A2095" s="2" t="s">
        <v>2093</v>
      </c>
      <c r="B2095">
        <v>97.59</v>
      </c>
    </row>
    <row r="2096" spans="1:2" x14ac:dyDescent="0.25">
      <c r="A2096" s="2" t="s">
        <v>2094</v>
      </c>
      <c r="B2096">
        <v>97.37</v>
      </c>
    </row>
    <row r="2097" spans="1:2" x14ac:dyDescent="0.25">
      <c r="A2097" s="2" t="s">
        <v>2095</v>
      </c>
      <c r="B2097">
        <v>98.24</v>
      </c>
    </row>
    <row r="2098" spans="1:2" x14ac:dyDescent="0.25">
      <c r="A2098" s="2" t="s">
        <v>2096</v>
      </c>
      <c r="B2098">
        <v>99</v>
      </c>
    </row>
    <row r="2099" spans="1:2" x14ac:dyDescent="0.25">
      <c r="A2099" s="2" t="s">
        <v>2097</v>
      </c>
      <c r="B2099">
        <v>98.68</v>
      </c>
    </row>
    <row r="2100" spans="1:2" x14ac:dyDescent="0.25">
      <c r="A2100" s="2" t="s">
        <v>2098</v>
      </c>
      <c r="B2100">
        <v>99.77</v>
      </c>
    </row>
    <row r="2101" spans="1:2" x14ac:dyDescent="0.25">
      <c r="A2101" s="2" t="s">
        <v>2099</v>
      </c>
      <c r="B2101">
        <v>99.08</v>
      </c>
    </row>
    <row r="2102" spans="1:2" x14ac:dyDescent="0.25">
      <c r="A2102" s="2" t="s">
        <v>2100</v>
      </c>
      <c r="B2102">
        <v>100.59</v>
      </c>
    </row>
    <row r="2103" spans="1:2" x14ac:dyDescent="0.25">
      <c r="A2103" s="2" t="s">
        <v>2101</v>
      </c>
      <c r="B2103">
        <v>104.01</v>
      </c>
    </row>
    <row r="2104" spans="1:2" x14ac:dyDescent="0.25">
      <c r="A2104" s="2" t="s">
        <v>2102</v>
      </c>
      <c r="B2104">
        <v>105.88</v>
      </c>
    </row>
    <row r="2105" spans="1:2" x14ac:dyDescent="0.25">
      <c r="A2105" s="2" t="s">
        <v>2103</v>
      </c>
      <c r="B2105">
        <v>111.01</v>
      </c>
    </row>
    <row r="2106" spans="1:2" x14ac:dyDescent="0.25">
      <c r="A2106" s="2" t="s">
        <v>2104</v>
      </c>
      <c r="B2106">
        <v>108.31</v>
      </c>
    </row>
    <row r="2107" spans="1:2" x14ac:dyDescent="0.25">
      <c r="A2107" s="2" t="s">
        <v>2105</v>
      </c>
      <c r="B2107">
        <v>108.5</v>
      </c>
    </row>
    <row r="2108" spans="1:2" x14ac:dyDescent="0.25">
      <c r="A2108" s="2" t="s">
        <v>2106</v>
      </c>
      <c r="B2108">
        <v>108.27</v>
      </c>
    </row>
    <row r="2109" spans="1:2" x14ac:dyDescent="0.25">
      <c r="A2109" s="2" t="s">
        <v>2107</v>
      </c>
      <c r="B2109">
        <v>110.83</v>
      </c>
    </row>
    <row r="2110" spans="1:2" x14ac:dyDescent="0.25">
      <c r="A2110" s="2" t="s">
        <v>2108</v>
      </c>
      <c r="B2110">
        <v>110.48</v>
      </c>
    </row>
    <row r="2111" spans="1:2" x14ac:dyDescent="0.25">
      <c r="A2111" s="2" t="s">
        <v>2109</v>
      </c>
      <c r="B2111">
        <v>111.42</v>
      </c>
    </row>
    <row r="2112" spans="1:2" x14ac:dyDescent="0.25">
      <c r="A2112" s="2" t="s">
        <v>2110</v>
      </c>
      <c r="B2112">
        <v>112.03</v>
      </c>
    </row>
    <row r="2113" spans="1:2" x14ac:dyDescent="0.25">
      <c r="A2113" s="2" t="s">
        <v>2111</v>
      </c>
      <c r="B2113">
        <v>109.55</v>
      </c>
    </row>
    <row r="2114" spans="1:2" x14ac:dyDescent="0.25">
      <c r="A2114" s="2" t="s">
        <v>2112</v>
      </c>
      <c r="B2114">
        <v>109.96</v>
      </c>
    </row>
    <row r="2115" spans="1:2" x14ac:dyDescent="0.25">
      <c r="A2115" s="2" t="s">
        <v>2113</v>
      </c>
      <c r="B2115">
        <v>110.71</v>
      </c>
    </row>
    <row r="2116" spans="1:2" x14ac:dyDescent="0.25">
      <c r="A2116" s="2" t="s">
        <v>2114</v>
      </c>
      <c r="B2116">
        <v>109.18</v>
      </c>
    </row>
    <row r="2117" spans="1:2" x14ac:dyDescent="0.25">
      <c r="A2117" s="2" t="s">
        <v>2115</v>
      </c>
      <c r="B2117">
        <v>107.87</v>
      </c>
    </row>
    <row r="2118" spans="1:2" x14ac:dyDescent="0.25">
      <c r="A2118" s="2" t="s">
        <v>2116</v>
      </c>
      <c r="B2118">
        <v>106.56</v>
      </c>
    </row>
    <row r="2119" spans="1:2" x14ac:dyDescent="0.25">
      <c r="A2119" s="2" t="s">
        <v>2117</v>
      </c>
      <c r="B2119">
        <v>105.8</v>
      </c>
    </row>
    <row r="2120" spans="1:2" x14ac:dyDescent="0.25">
      <c r="A2120" s="2" t="s">
        <v>2118</v>
      </c>
      <c r="B2120">
        <v>108.08</v>
      </c>
    </row>
    <row r="2121" spans="1:2" x14ac:dyDescent="0.25">
      <c r="A2121" s="2" t="s">
        <v>2119</v>
      </c>
      <c r="B2121">
        <v>110.54</v>
      </c>
    </row>
    <row r="2122" spans="1:2" x14ac:dyDescent="0.25">
      <c r="A2122" s="2" t="s">
        <v>2120</v>
      </c>
      <c r="B2122">
        <v>110.1</v>
      </c>
    </row>
    <row r="2123" spans="1:2" x14ac:dyDescent="0.25">
      <c r="A2123" s="2" t="s">
        <v>2121</v>
      </c>
      <c r="B2123">
        <v>110.23</v>
      </c>
    </row>
    <row r="2124" spans="1:2" x14ac:dyDescent="0.25">
      <c r="A2124" s="2" t="s">
        <v>2122</v>
      </c>
      <c r="B2124">
        <v>111.09</v>
      </c>
    </row>
    <row r="2125" spans="1:2" x14ac:dyDescent="0.25">
      <c r="A2125" s="2" t="s">
        <v>2123</v>
      </c>
      <c r="B2125">
        <v>110.81</v>
      </c>
    </row>
    <row r="2126" spans="1:2" x14ac:dyDescent="0.25">
      <c r="A2126" s="2" t="s">
        <v>2124</v>
      </c>
      <c r="B2126">
        <v>110.91</v>
      </c>
    </row>
    <row r="2127" spans="1:2" x14ac:dyDescent="0.25">
      <c r="A2127" s="2" t="s">
        <v>2125</v>
      </c>
      <c r="B2127">
        <v>110.37</v>
      </c>
    </row>
    <row r="2128" spans="1:2" x14ac:dyDescent="0.25">
      <c r="A2128" s="2" t="s">
        <v>2126</v>
      </c>
      <c r="B2128">
        <v>109.87</v>
      </c>
    </row>
    <row r="2129" spans="1:2" x14ac:dyDescent="0.25">
      <c r="A2129" s="2" t="s">
        <v>2127</v>
      </c>
      <c r="B2129">
        <v>110.18</v>
      </c>
    </row>
    <row r="2130" spans="1:2" x14ac:dyDescent="0.25">
      <c r="A2130" s="2" t="s">
        <v>2128</v>
      </c>
      <c r="B2130">
        <v>111.42</v>
      </c>
    </row>
    <row r="2131" spans="1:2" x14ac:dyDescent="0.25">
      <c r="A2131" s="2" t="s">
        <v>2129</v>
      </c>
      <c r="B2131">
        <v>113.49</v>
      </c>
    </row>
    <row r="2132" spans="1:2" x14ac:dyDescent="0.25">
      <c r="A2132" s="2" t="s">
        <v>2130</v>
      </c>
      <c r="B2132">
        <v>115.21</v>
      </c>
    </row>
    <row r="2133" spans="1:2" x14ac:dyDescent="0.25">
      <c r="A2133" s="2" t="s">
        <v>2131</v>
      </c>
      <c r="B2133">
        <v>116.73</v>
      </c>
    </row>
    <row r="2134" spans="1:2" x14ac:dyDescent="0.25">
      <c r="A2134" s="2" t="s">
        <v>2132</v>
      </c>
      <c r="B2134">
        <v>117.75</v>
      </c>
    </row>
    <row r="2135" spans="1:2" x14ac:dyDescent="0.25">
      <c r="A2135" s="2" t="s">
        <v>2133</v>
      </c>
      <c r="B2135">
        <v>117.79</v>
      </c>
    </row>
    <row r="2136" spans="1:2" x14ac:dyDescent="0.25">
      <c r="A2136" s="2" t="s">
        <v>2134</v>
      </c>
      <c r="B2136">
        <v>120.15</v>
      </c>
    </row>
    <row r="2137" spans="1:2" x14ac:dyDescent="0.25">
      <c r="A2137" s="2" t="s">
        <v>2135</v>
      </c>
      <c r="B2137">
        <v>120.44</v>
      </c>
    </row>
    <row r="2138" spans="1:2" x14ac:dyDescent="0.25">
      <c r="A2138" s="2" t="s">
        <v>2136</v>
      </c>
      <c r="B2138">
        <v>117.68</v>
      </c>
    </row>
    <row r="2139" spans="1:2" x14ac:dyDescent="0.25">
      <c r="A2139" s="2" t="s">
        <v>2137</v>
      </c>
      <c r="B2139">
        <v>116.84</v>
      </c>
    </row>
    <row r="2140" spans="1:2" x14ac:dyDescent="0.25">
      <c r="A2140" s="2" t="s">
        <v>2138</v>
      </c>
      <c r="B2140">
        <v>118.03</v>
      </c>
    </row>
    <row r="2141" spans="1:2" x14ac:dyDescent="0.25">
      <c r="A2141" s="2" t="s">
        <v>2139</v>
      </c>
      <c r="B2141">
        <v>117.99</v>
      </c>
    </row>
    <row r="2142" spans="1:2" x14ac:dyDescent="0.25">
      <c r="A2142" s="2" t="s">
        <v>2140</v>
      </c>
      <c r="B2142">
        <v>117.37</v>
      </c>
    </row>
    <row r="2143" spans="1:2" x14ac:dyDescent="0.25">
      <c r="A2143" s="2" t="s">
        <v>2141</v>
      </c>
      <c r="B2143">
        <v>116</v>
      </c>
    </row>
    <row r="2144" spans="1:2" x14ac:dyDescent="0.25">
      <c r="A2144" s="2" t="s">
        <v>2142</v>
      </c>
      <c r="B2144">
        <v>117.97</v>
      </c>
    </row>
    <row r="2145" spans="1:2" x14ac:dyDescent="0.25">
      <c r="A2145" s="2" t="s">
        <v>2143</v>
      </c>
      <c r="B2145">
        <v>119.46</v>
      </c>
    </row>
    <row r="2146" spans="1:2" x14ac:dyDescent="0.25">
      <c r="A2146" s="2" t="s">
        <v>2144</v>
      </c>
      <c r="B2146">
        <v>119.38</v>
      </c>
    </row>
    <row r="2147" spans="1:2" x14ac:dyDescent="0.25">
      <c r="A2147" s="2" t="s">
        <v>2145</v>
      </c>
      <c r="B2147">
        <v>118.96</v>
      </c>
    </row>
    <row r="2148" spans="1:2" x14ac:dyDescent="0.25">
      <c r="A2148" s="2" t="s">
        <v>2146</v>
      </c>
      <c r="B2148">
        <v>119.35</v>
      </c>
    </row>
    <row r="2149" spans="1:2" x14ac:dyDescent="0.25">
      <c r="A2149" s="2" t="s">
        <v>2147</v>
      </c>
      <c r="B2149">
        <v>120.91</v>
      </c>
    </row>
    <row r="2150" spans="1:2" x14ac:dyDescent="0.25">
      <c r="A2150" s="2" t="s">
        <v>2148</v>
      </c>
      <c r="B2150">
        <v>120.35</v>
      </c>
    </row>
    <row r="2151" spans="1:2" x14ac:dyDescent="0.25">
      <c r="A2151" s="2" t="s">
        <v>2149</v>
      </c>
      <c r="B2151">
        <v>119.9</v>
      </c>
    </row>
    <row r="2152" spans="1:2" x14ac:dyDescent="0.25">
      <c r="A2152" s="2" t="s">
        <v>2150</v>
      </c>
      <c r="B2152">
        <v>118.75</v>
      </c>
    </row>
    <row r="2153" spans="1:2" x14ac:dyDescent="0.25">
      <c r="A2153" s="2" t="s">
        <v>2151</v>
      </c>
      <c r="B2153">
        <v>116.96</v>
      </c>
    </row>
    <row r="2154" spans="1:2" x14ac:dyDescent="0.25">
      <c r="A2154" s="2" t="s">
        <v>2152</v>
      </c>
      <c r="B2154">
        <v>112.8</v>
      </c>
    </row>
    <row r="2155" spans="1:2" x14ac:dyDescent="0.25">
      <c r="A2155" s="2" t="s">
        <v>2153</v>
      </c>
      <c r="B2155">
        <v>104.4</v>
      </c>
    </row>
    <row r="2156" spans="1:2" x14ac:dyDescent="0.25">
      <c r="A2156" s="2" t="s">
        <v>2154</v>
      </c>
      <c r="B2156">
        <v>108.08</v>
      </c>
    </row>
    <row r="2157" spans="1:2" x14ac:dyDescent="0.25">
      <c r="A2157" s="2" t="s">
        <v>2155</v>
      </c>
      <c r="B2157">
        <v>111.48</v>
      </c>
    </row>
    <row r="2158" spans="1:2" x14ac:dyDescent="0.25">
      <c r="A2158" s="2" t="s">
        <v>2156</v>
      </c>
      <c r="B2158">
        <v>111.35</v>
      </c>
    </row>
    <row r="2159" spans="1:2" x14ac:dyDescent="0.25">
      <c r="A2159" s="2" t="s">
        <v>2157</v>
      </c>
      <c r="B2159">
        <v>107.19</v>
      </c>
    </row>
    <row r="2160" spans="1:2" x14ac:dyDescent="0.25">
      <c r="A2160" s="2" t="s">
        <v>2158</v>
      </c>
      <c r="B2160">
        <v>108.93</v>
      </c>
    </row>
    <row r="2161" spans="1:2" x14ac:dyDescent="0.25">
      <c r="A2161" s="2" t="s">
        <v>2159</v>
      </c>
      <c r="B2161">
        <v>107.79</v>
      </c>
    </row>
    <row r="2162" spans="1:2" x14ac:dyDescent="0.25">
      <c r="A2162" s="2" t="s">
        <v>2160</v>
      </c>
      <c r="B2162">
        <v>106.6</v>
      </c>
    </row>
    <row r="2163" spans="1:2" x14ac:dyDescent="0.25">
      <c r="A2163" s="2" t="s">
        <v>2161</v>
      </c>
      <c r="B2163">
        <v>107.4</v>
      </c>
    </row>
    <row r="2164" spans="1:2" x14ac:dyDescent="0.25">
      <c r="A2164" s="2" t="s">
        <v>2162</v>
      </c>
      <c r="B2164">
        <v>107.88</v>
      </c>
    </row>
    <row r="2165" spans="1:2" x14ac:dyDescent="0.25">
      <c r="A2165" s="2" t="s">
        <v>2163</v>
      </c>
      <c r="B2165">
        <v>107.42</v>
      </c>
    </row>
    <row r="2166" spans="1:2" x14ac:dyDescent="0.25">
      <c r="A2166" s="2" t="s">
        <v>2164</v>
      </c>
      <c r="B2166">
        <v>105.46</v>
      </c>
    </row>
    <row r="2167" spans="1:2" x14ac:dyDescent="0.25">
      <c r="A2167" s="2" t="s">
        <v>2165</v>
      </c>
      <c r="B2167">
        <v>107.3</v>
      </c>
    </row>
    <row r="2168" spans="1:2" x14ac:dyDescent="0.25">
      <c r="A2168" s="2" t="s">
        <v>2166</v>
      </c>
      <c r="B2168">
        <v>107.99</v>
      </c>
    </row>
    <row r="2169" spans="1:2" x14ac:dyDescent="0.25">
      <c r="A2169" s="2" t="s">
        <v>2167</v>
      </c>
      <c r="B2169">
        <v>109.83</v>
      </c>
    </row>
    <row r="2170" spans="1:2" x14ac:dyDescent="0.25">
      <c r="A2170" s="2" t="s">
        <v>2168</v>
      </c>
      <c r="B2170">
        <v>110.27</v>
      </c>
    </row>
    <row r="2171" spans="1:2" x14ac:dyDescent="0.25">
      <c r="A2171" s="2" t="s">
        <v>2169</v>
      </c>
      <c r="B2171">
        <v>109.59</v>
      </c>
    </row>
    <row r="2172" spans="1:2" x14ac:dyDescent="0.25">
      <c r="A2172" s="2" t="s">
        <v>2170</v>
      </c>
      <c r="B2172">
        <v>111.2</v>
      </c>
    </row>
    <row r="2173" spans="1:2" x14ac:dyDescent="0.25">
      <c r="A2173" s="2" t="s">
        <v>2171</v>
      </c>
      <c r="B2173">
        <v>111.44</v>
      </c>
    </row>
    <row r="2174" spans="1:2" x14ac:dyDescent="0.25">
      <c r="A2174" s="2" t="s">
        <v>2172</v>
      </c>
      <c r="B2174">
        <v>109.91</v>
      </c>
    </row>
    <row r="2175" spans="1:2" x14ac:dyDescent="0.25">
      <c r="A2175" s="2" t="s">
        <v>2173</v>
      </c>
      <c r="B2175">
        <v>110.44</v>
      </c>
    </row>
    <row r="2176" spans="1:2" x14ac:dyDescent="0.25">
      <c r="A2176" s="2" t="s">
        <v>2174</v>
      </c>
      <c r="B2176">
        <v>110.09</v>
      </c>
    </row>
    <row r="2177" spans="1:2" x14ac:dyDescent="0.25">
      <c r="A2177" s="2" t="s">
        <v>2175</v>
      </c>
      <c r="B2177">
        <v>110.66</v>
      </c>
    </row>
    <row r="2178" spans="1:2" x14ac:dyDescent="0.25">
      <c r="A2178" s="2" t="s">
        <v>2176</v>
      </c>
      <c r="B2178">
        <v>111.93</v>
      </c>
    </row>
    <row r="2179" spans="1:2" x14ac:dyDescent="0.25">
      <c r="A2179" s="2" t="s">
        <v>2177</v>
      </c>
      <c r="B2179">
        <v>113.43</v>
      </c>
    </row>
    <row r="2180" spans="1:2" x14ac:dyDescent="0.25">
      <c r="A2180" s="2" t="s">
        <v>2178</v>
      </c>
      <c r="B2180">
        <v>113.45</v>
      </c>
    </row>
    <row r="2181" spans="1:2" x14ac:dyDescent="0.25">
      <c r="A2181" s="2" t="s">
        <v>2179</v>
      </c>
      <c r="B2181">
        <v>113.33</v>
      </c>
    </row>
    <row r="2182" spans="1:2" x14ac:dyDescent="0.25">
      <c r="A2182" s="2" t="s">
        <v>2180</v>
      </c>
      <c r="B2182">
        <v>113.59</v>
      </c>
    </row>
    <row r="2183" spans="1:2" x14ac:dyDescent="0.25">
      <c r="A2183" s="2" t="s">
        <v>2181</v>
      </c>
      <c r="B2183">
        <v>112.62</v>
      </c>
    </row>
    <row r="2184" spans="1:2" x14ac:dyDescent="0.25">
      <c r="A2184" s="2" t="s">
        <v>2182</v>
      </c>
      <c r="B2184">
        <v>109.55</v>
      </c>
    </row>
    <row r="2185" spans="1:2" x14ac:dyDescent="0.25">
      <c r="A2185" s="2" t="s">
        <v>2183</v>
      </c>
      <c r="B2185">
        <v>107.51</v>
      </c>
    </row>
    <row r="2186" spans="1:2" x14ac:dyDescent="0.25">
      <c r="A2186" s="2" t="s">
        <v>2184</v>
      </c>
      <c r="B2186">
        <v>107.41</v>
      </c>
    </row>
    <row r="2187" spans="1:2" x14ac:dyDescent="0.25">
      <c r="A2187" s="2" t="s">
        <v>2185</v>
      </c>
      <c r="B2187">
        <v>107.82</v>
      </c>
    </row>
    <row r="2188" spans="1:2" x14ac:dyDescent="0.25">
      <c r="A2188" s="2" t="s">
        <v>2186</v>
      </c>
      <c r="B2188">
        <v>107.96</v>
      </c>
    </row>
    <row r="2189" spans="1:2" x14ac:dyDescent="0.25">
      <c r="A2189" s="2" t="s">
        <v>2187</v>
      </c>
      <c r="B2189">
        <v>106.08</v>
      </c>
    </row>
    <row r="2190" spans="1:2" x14ac:dyDescent="0.25">
      <c r="A2190" s="2" t="s">
        <v>2188</v>
      </c>
      <c r="B2190">
        <v>102.91</v>
      </c>
    </row>
    <row r="2191" spans="1:2" x14ac:dyDescent="0.25">
      <c r="A2191" s="2" t="s">
        <v>2189</v>
      </c>
      <c r="B2191">
        <v>101.55</v>
      </c>
    </row>
    <row r="2192" spans="1:2" x14ac:dyDescent="0.25">
      <c r="A2192" s="2" t="s">
        <v>2190</v>
      </c>
      <c r="B2192">
        <v>103.59</v>
      </c>
    </row>
    <row r="2193" spans="1:2" x14ac:dyDescent="0.25">
      <c r="A2193" s="2" t="s">
        <v>2191</v>
      </c>
      <c r="B2193">
        <v>106.19</v>
      </c>
    </row>
    <row r="2194" spans="1:2" x14ac:dyDescent="0.25">
      <c r="A2194" s="2" t="s">
        <v>2192</v>
      </c>
      <c r="B2194">
        <v>107.5</v>
      </c>
    </row>
    <row r="2195" spans="1:2" x14ac:dyDescent="0.25">
      <c r="A2195" s="2" t="s">
        <v>2193</v>
      </c>
      <c r="B2195">
        <v>106.45</v>
      </c>
    </row>
    <row r="2196" spans="1:2" x14ac:dyDescent="0.25">
      <c r="A2196" s="2" t="s">
        <v>2194</v>
      </c>
      <c r="B2196">
        <v>106.87</v>
      </c>
    </row>
    <row r="2197" spans="1:2" x14ac:dyDescent="0.25">
      <c r="A2197" s="2" t="s">
        <v>2195</v>
      </c>
      <c r="B2197">
        <v>107.12</v>
      </c>
    </row>
    <row r="2198" spans="1:2" x14ac:dyDescent="0.25">
      <c r="A2198" s="2" t="s">
        <v>2196</v>
      </c>
      <c r="B2198">
        <v>108.26</v>
      </c>
    </row>
    <row r="2199" spans="1:2" x14ac:dyDescent="0.25">
      <c r="A2199" s="2" t="s">
        <v>2197</v>
      </c>
      <c r="B2199">
        <v>110.76</v>
      </c>
    </row>
    <row r="2200" spans="1:2" x14ac:dyDescent="0.25">
      <c r="A2200" s="2" t="s">
        <v>2198</v>
      </c>
      <c r="B2200">
        <v>112.68</v>
      </c>
    </row>
    <row r="2201" spans="1:2" x14ac:dyDescent="0.25">
      <c r="A2201" s="2" t="s">
        <v>2199</v>
      </c>
      <c r="B2201">
        <v>111.35</v>
      </c>
    </row>
    <row r="2202" spans="1:2" x14ac:dyDescent="0.25">
      <c r="A2202" s="2" t="s">
        <v>2200</v>
      </c>
      <c r="B2202">
        <v>111.07</v>
      </c>
    </row>
    <row r="2203" spans="1:2" x14ac:dyDescent="0.25">
      <c r="A2203" s="2" t="s">
        <v>2201</v>
      </c>
      <c r="B2203">
        <v>113.25</v>
      </c>
    </row>
    <row r="2204" spans="1:2" x14ac:dyDescent="0.25">
      <c r="A2204" s="2" t="s">
        <v>2202</v>
      </c>
      <c r="B2204">
        <v>112.74</v>
      </c>
    </row>
    <row r="2205" spans="1:2" x14ac:dyDescent="0.25">
      <c r="A2205" s="2" t="s">
        <v>2203</v>
      </c>
      <c r="B2205">
        <v>112.2</v>
      </c>
    </row>
    <row r="2206" spans="1:2" x14ac:dyDescent="0.25">
      <c r="A2206" s="2" t="s">
        <v>2204</v>
      </c>
      <c r="B2206">
        <v>112.31</v>
      </c>
    </row>
    <row r="2207" spans="1:2" x14ac:dyDescent="0.25">
      <c r="A2207" s="2" t="s">
        <v>2205</v>
      </c>
      <c r="B2207">
        <v>112.68</v>
      </c>
    </row>
    <row r="2208" spans="1:2" x14ac:dyDescent="0.25">
      <c r="A2208" s="2" t="s">
        <v>2206</v>
      </c>
      <c r="B2208">
        <v>113.54</v>
      </c>
    </row>
    <row r="2209" spans="1:2" x14ac:dyDescent="0.25">
      <c r="A2209" s="2" t="s">
        <v>2207</v>
      </c>
      <c r="B2209">
        <v>113.2</v>
      </c>
    </row>
    <row r="2210" spans="1:2" x14ac:dyDescent="0.25">
      <c r="A2210" s="2" t="s">
        <v>2208</v>
      </c>
      <c r="B2210">
        <v>113.66</v>
      </c>
    </row>
    <row r="2211" spans="1:2" x14ac:dyDescent="0.25">
      <c r="A2211" s="2" t="s">
        <v>2209</v>
      </c>
      <c r="B2211">
        <v>113.33</v>
      </c>
    </row>
    <row r="2212" spans="1:2" x14ac:dyDescent="0.25">
      <c r="A2212" s="2" t="s">
        <v>2210</v>
      </c>
      <c r="B2212">
        <v>113.65</v>
      </c>
    </row>
    <row r="2213" spans="1:2" x14ac:dyDescent="0.25">
      <c r="A2213" s="2" t="s">
        <v>2211</v>
      </c>
      <c r="B2213">
        <v>113.4</v>
      </c>
    </row>
    <row r="2214" spans="1:2" x14ac:dyDescent="0.25">
      <c r="A2214" s="2" t="s">
        <v>2212</v>
      </c>
      <c r="B2214">
        <v>113.36</v>
      </c>
    </row>
    <row r="2215" spans="1:2" x14ac:dyDescent="0.25">
      <c r="A2215" s="2" t="s">
        <v>2213</v>
      </c>
      <c r="B2215">
        <v>112.18</v>
      </c>
    </row>
    <row r="2216" spans="1:2" x14ac:dyDescent="0.25">
      <c r="A2216" s="2" t="s">
        <v>2214</v>
      </c>
      <c r="B2216">
        <v>113.57</v>
      </c>
    </row>
    <row r="2217" spans="1:2" x14ac:dyDescent="0.25">
      <c r="A2217" s="2" t="s">
        <v>2215</v>
      </c>
      <c r="B2217">
        <v>111.85</v>
      </c>
    </row>
    <row r="2218" spans="1:2" x14ac:dyDescent="0.25">
      <c r="A2218" s="2" t="s">
        <v>2216</v>
      </c>
      <c r="B2218">
        <v>110.55</v>
      </c>
    </row>
    <row r="2219" spans="1:2" x14ac:dyDescent="0.25">
      <c r="A2219" s="2" t="s">
        <v>2217</v>
      </c>
      <c r="B2219">
        <v>107.48</v>
      </c>
    </row>
    <row r="2220" spans="1:2" x14ac:dyDescent="0.25">
      <c r="A2220" s="2" t="s">
        <v>2218</v>
      </c>
      <c r="B2220">
        <v>103.3</v>
      </c>
    </row>
    <row r="2221" spans="1:2" x14ac:dyDescent="0.25">
      <c r="A2221" s="2" t="s">
        <v>2219</v>
      </c>
      <c r="B2221">
        <v>102.37</v>
      </c>
    </row>
    <row r="2222" spans="1:2" x14ac:dyDescent="0.25">
      <c r="A2222" s="2" t="s">
        <v>2220</v>
      </c>
      <c r="B2222">
        <v>101.53</v>
      </c>
    </row>
    <row r="2223" spans="1:2" x14ac:dyDescent="0.25">
      <c r="A2223" s="2" t="s">
        <v>2221</v>
      </c>
      <c r="B2223">
        <v>101.2</v>
      </c>
    </row>
    <row r="2224" spans="1:2" x14ac:dyDescent="0.25">
      <c r="A2224" s="2" t="s">
        <v>2222</v>
      </c>
      <c r="B2224">
        <v>103.29</v>
      </c>
    </row>
    <row r="2225" spans="1:2" x14ac:dyDescent="0.25">
      <c r="A2225" s="2" t="s">
        <v>2223</v>
      </c>
      <c r="B2225">
        <v>103.81</v>
      </c>
    </row>
    <row r="2226" spans="1:2" x14ac:dyDescent="0.25">
      <c r="A2226" s="2" t="s">
        <v>2224</v>
      </c>
      <c r="B2226">
        <v>104.78</v>
      </c>
    </row>
    <row r="2227" spans="1:2" x14ac:dyDescent="0.25">
      <c r="A2227" s="2" t="s">
        <v>2225</v>
      </c>
      <c r="B2227">
        <v>105.42</v>
      </c>
    </row>
    <row r="2228" spans="1:2" x14ac:dyDescent="0.25">
      <c r="A2228" s="2" t="s">
        <v>2226</v>
      </c>
      <c r="B2228">
        <v>106.88</v>
      </c>
    </row>
    <row r="2229" spans="1:2" x14ac:dyDescent="0.25">
      <c r="A2229" s="2" t="s">
        <v>2227</v>
      </c>
      <c r="B2229">
        <v>105.42</v>
      </c>
    </row>
    <row r="2230" spans="1:2" x14ac:dyDescent="0.25">
      <c r="A2230" s="2" t="s">
        <v>2228</v>
      </c>
      <c r="B2230">
        <v>103.36</v>
      </c>
    </row>
    <row r="2231" spans="1:2" x14ac:dyDescent="0.25">
      <c r="A2231" s="2" t="s">
        <v>2229</v>
      </c>
      <c r="B2231">
        <v>103.84</v>
      </c>
    </row>
    <row r="2232" spans="1:2" x14ac:dyDescent="0.25">
      <c r="A2232" s="2" t="s">
        <v>2230</v>
      </c>
      <c r="B2232">
        <v>105.91</v>
      </c>
    </row>
    <row r="2233" spans="1:2" x14ac:dyDescent="0.25">
      <c r="A2233" s="2" t="s">
        <v>2231</v>
      </c>
      <c r="B2233">
        <v>106.53</v>
      </c>
    </row>
    <row r="2234" spans="1:2" x14ac:dyDescent="0.25">
      <c r="A2234" s="2" t="s">
        <v>2232</v>
      </c>
      <c r="B2234">
        <v>107.61</v>
      </c>
    </row>
    <row r="2235" spans="1:2" x14ac:dyDescent="0.25">
      <c r="A2235" s="2" t="s">
        <v>2233</v>
      </c>
      <c r="B2235">
        <v>107.52</v>
      </c>
    </row>
    <row r="2236" spans="1:2" x14ac:dyDescent="0.25">
      <c r="A2236" s="2" t="s">
        <v>2234</v>
      </c>
      <c r="B2236">
        <v>108.36</v>
      </c>
    </row>
    <row r="2237" spans="1:2" x14ac:dyDescent="0.25">
      <c r="A2237" s="2" t="s">
        <v>2235</v>
      </c>
      <c r="B2237">
        <v>109.48</v>
      </c>
    </row>
    <row r="2238" spans="1:2" x14ac:dyDescent="0.25">
      <c r="A2238" s="2" t="s">
        <v>2236</v>
      </c>
      <c r="B2238">
        <v>111.4</v>
      </c>
    </row>
    <row r="2239" spans="1:2" x14ac:dyDescent="0.25">
      <c r="A2239" s="2" t="s">
        <v>2237</v>
      </c>
      <c r="B2239">
        <v>111.21</v>
      </c>
    </row>
    <row r="2240" spans="1:2" x14ac:dyDescent="0.25">
      <c r="A2240" s="2" t="s">
        <v>2238</v>
      </c>
      <c r="B2240">
        <v>110.37</v>
      </c>
    </row>
    <row r="2241" spans="1:2" x14ac:dyDescent="0.25">
      <c r="A2241" s="2" t="s">
        <v>2239</v>
      </c>
      <c r="B2241">
        <v>108.42</v>
      </c>
    </row>
    <row r="2242" spans="1:2" x14ac:dyDescent="0.25">
      <c r="A2242" s="2" t="s">
        <v>2240</v>
      </c>
      <c r="B2242">
        <v>108.32</v>
      </c>
    </row>
    <row r="2243" spans="1:2" x14ac:dyDescent="0.25">
      <c r="A2243" s="2" t="s">
        <v>2241</v>
      </c>
      <c r="B2243">
        <v>111.33</v>
      </c>
    </row>
    <row r="2244" spans="1:2" x14ac:dyDescent="0.25">
      <c r="A2244" s="2" t="s">
        <v>2242</v>
      </c>
      <c r="B2244">
        <v>112.15</v>
      </c>
    </row>
    <row r="2245" spans="1:2" x14ac:dyDescent="0.25">
      <c r="A2245" s="2" t="s">
        <v>2243</v>
      </c>
      <c r="B2245">
        <v>110.4</v>
      </c>
    </row>
    <row r="2246" spans="1:2" x14ac:dyDescent="0.25">
      <c r="A2246" s="2" t="s">
        <v>2244</v>
      </c>
      <c r="B2246">
        <v>107.86</v>
      </c>
    </row>
    <row r="2247" spans="1:2" x14ac:dyDescent="0.25">
      <c r="A2247" s="2" t="s">
        <v>2245</v>
      </c>
      <c r="B2247">
        <v>108.42</v>
      </c>
    </row>
    <row r="2248" spans="1:2" x14ac:dyDescent="0.25">
      <c r="A2248" s="2" t="s">
        <v>2246</v>
      </c>
      <c r="B2248">
        <v>107.91</v>
      </c>
    </row>
    <row r="2249" spans="1:2" x14ac:dyDescent="0.25">
      <c r="A2249" s="2" t="s">
        <v>2247</v>
      </c>
      <c r="B2249">
        <v>109.58</v>
      </c>
    </row>
    <row r="2250" spans="1:2" x14ac:dyDescent="0.25">
      <c r="A2250" s="2" t="s">
        <v>2248</v>
      </c>
      <c r="B2250">
        <v>110.69</v>
      </c>
    </row>
    <row r="2251" spans="1:2" x14ac:dyDescent="0.25">
      <c r="A2251" s="2" t="s">
        <v>2249</v>
      </c>
      <c r="B2251">
        <v>108.68</v>
      </c>
    </row>
    <row r="2252" spans="1:2" x14ac:dyDescent="0.25">
      <c r="A2252" s="2" t="s">
        <v>2250</v>
      </c>
      <c r="B2252">
        <v>108.29</v>
      </c>
    </row>
    <row r="2253" spans="1:2" x14ac:dyDescent="0.25">
      <c r="A2253" s="2" t="s">
        <v>2251</v>
      </c>
      <c r="B2253">
        <v>108.99</v>
      </c>
    </row>
    <row r="2254" spans="1:2" x14ac:dyDescent="0.25">
      <c r="A2254" s="2" t="s">
        <v>2252</v>
      </c>
      <c r="B2254">
        <v>105.11</v>
      </c>
    </row>
    <row r="2255" spans="1:2" x14ac:dyDescent="0.25">
      <c r="A2255" s="2" t="s">
        <v>2253</v>
      </c>
      <c r="B2255">
        <v>104.37</v>
      </c>
    </row>
    <row r="2256" spans="1:2" x14ac:dyDescent="0.25">
      <c r="A2256" s="2" t="s">
        <v>2254</v>
      </c>
      <c r="B2256">
        <v>101.81</v>
      </c>
    </row>
    <row r="2257" spans="1:2" x14ac:dyDescent="0.25">
      <c r="A2257" s="2" t="s">
        <v>2255</v>
      </c>
      <c r="B2257">
        <v>104.53</v>
      </c>
    </row>
    <row r="2258" spans="1:2" x14ac:dyDescent="0.25">
      <c r="A2258" s="2" t="s">
        <v>2256</v>
      </c>
      <c r="B2258">
        <v>104.34</v>
      </c>
    </row>
    <row r="2259" spans="1:2" x14ac:dyDescent="0.25">
      <c r="A2259" s="2" t="s">
        <v>2257</v>
      </c>
      <c r="B2259">
        <v>103.11</v>
      </c>
    </row>
    <row r="2260" spans="1:2" x14ac:dyDescent="0.25">
      <c r="A2260" s="2" t="s">
        <v>2258</v>
      </c>
      <c r="B2260">
        <v>101.57</v>
      </c>
    </row>
    <row r="2261" spans="1:2" x14ac:dyDescent="0.25">
      <c r="A2261" s="2" t="s">
        <v>2259</v>
      </c>
      <c r="B2261">
        <v>99.71</v>
      </c>
    </row>
    <row r="2262" spans="1:2" x14ac:dyDescent="0.25">
      <c r="A2262" s="2" t="s">
        <v>2260</v>
      </c>
      <c r="B2262">
        <v>98.59</v>
      </c>
    </row>
    <row r="2263" spans="1:2" x14ac:dyDescent="0.25">
      <c r="A2263" s="2" t="s">
        <v>2261</v>
      </c>
      <c r="B2263">
        <v>99.9</v>
      </c>
    </row>
    <row r="2264" spans="1:2" x14ac:dyDescent="0.25">
      <c r="A2264" s="2" t="s">
        <v>2262</v>
      </c>
      <c r="B2264">
        <v>101.63</v>
      </c>
    </row>
    <row r="2265" spans="1:2" x14ac:dyDescent="0.25">
      <c r="A2265" s="2" t="s">
        <v>2263</v>
      </c>
      <c r="B2265">
        <v>103.22</v>
      </c>
    </row>
    <row r="2266" spans="1:2" x14ac:dyDescent="0.25">
      <c r="A2266" s="2" t="s">
        <v>2264</v>
      </c>
      <c r="B2266">
        <v>104.67</v>
      </c>
    </row>
    <row r="2267" spans="1:2" x14ac:dyDescent="0.25">
      <c r="A2267" s="2" t="s">
        <v>2265</v>
      </c>
      <c r="B2267">
        <v>105.61</v>
      </c>
    </row>
    <row r="2268" spans="1:2" x14ac:dyDescent="0.25">
      <c r="A2268" s="2" t="s">
        <v>2266</v>
      </c>
      <c r="B2268">
        <v>107.68</v>
      </c>
    </row>
    <row r="2269" spans="1:2" x14ac:dyDescent="0.25">
      <c r="A2269" s="2" t="s">
        <v>2267</v>
      </c>
      <c r="B2269">
        <v>107.05</v>
      </c>
    </row>
    <row r="2270" spans="1:2" x14ac:dyDescent="0.25">
      <c r="A2270" s="2" t="s">
        <v>2268</v>
      </c>
      <c r="B2270">
        <v>109.01</v>
      </c>
    </row>
    <row r="2271" spans="1:2" x14ac:dyDescent="0.25">
      <c r="A2271" s="2" t="s">
        <v>2269</v>
      </c>
      <c r="B2271">
        <v>110.13</v>
      </c>
    </row>
    <row r="2272" spans="1:2" x14ac:dyDescent="0.25">
      <c r="A2272" s="2" t="s">
        <v>2270</v>
      </c>
      <c r="B2272">
        <v>107.94</v>
      </c>
    </row>
    <row r="2273" spans="1:2" x14ac:dyDescent="0.25">
      <c r="A2273" s="2" t="s">
        <v>2271</v>
      </c>
      <c r="B2273">
        <v>108.65</v>
      </c>
    </row>
    <row r="2274" spans="1:2" x14ac:dyDescent="0.25">
      <c r="A2274" s="2" t="s">
        <v>2272</v>
      </c>
      <c r="B2274">
        <v>107.19</v>
      </c>
    </row>
    <row r="2275" spans="1:2" x14ac:dyDescent="0.25">
      <c r="A2275" s="2" t="s">
        <v>2273</v>
      </c>
      <c r="B2275">
        <v>108.31</v>
      </c>
    </row>
    <row r="2276" spans="1:2" x14ac:dyDescent="0.25">
      <c r="A2276" s="2" t="s">
        <v>2274</v>
      </c>
      <c r="B2276">
        <v>109.11</v>
      </c>
    </row>
    <row r="2277" spans="1:2" x14ac:dyDescent="0.25">
      <c r="A2277" s="2" t="s">
        <v>2275</v>
      </c>
      <c r="B2277">
        <v>109.47</v>
      </c>
    </row>
    <row r="2278" spans="1:2" x14ac:dyDescent="0.25">
      <c r="A2278" s="2" t="s">
        <v>2276</v>
      </c>
      <c r="B2278">
        <v>108.83</v>
      </c>
    </row>
    <row r="2279" spans="1:2" x14ac:dyDescent="0.25">
      <c r="A2279" s="2" t="s">
        <v>2277</v>
      </c>
      <c r="B2279">
        <v>109.09</v>
      </c>
    </row>
    <row r="2280" spans="1:2" x14ac:dyDescent="0.25">
      <c r="A2280" s="2" t="s">
        <v>2278</v>
      </c>
      <c r="B2280">
        <v>109.15</v>
      </c>
    </row>
    <row r="2281" spans="1:2" x14ac:dyDescent="0.25">
      <c r="A2281" s="2" t="s">
        <v>2279</v>
      </c>
      <c r="B2281">
        <v>107.12</v>
      </c>
    </row>
    <row r="2282" spans="1:2" x14ac:dyDescent="0.25">
      <c r="A2282" s="2" t="s">
        <v>2280</v>
      </c>
      <c r="B2282">
        <v>106.35</v>
      </c>
    </row>
    <row r="2283" spans="1:2" x14ac:dyDescent="0.25">
      <c r="A2283" s="2" t="s">
        <v>2281</v>
      </c>
      <c r="B2283">
        <v>108.65</v>
      </c>
    </row>
    <row r="2284" spans="1:2" x14ac:dyDescent="0.25">
      <c r="A2284" s="2" t="s">
        <v>2282</v>
      </c>
      <c r="B2284">
        <v>107.95</v>
      </c>
    </row>
    <row r="2285" spans="1:2" x14ac:dyDescent="0.25">
      <c r="A2285" s="2" t="s">
        <v>2283</v>
      </c>
      <c r="B2285">
        <v>109.96</v>
      </c>
    </row>
    <row r="2286" spans="1:2" x14ac:dyDescent="0.25">
      <c r="A2286" s="2" t="s">
        <v>2284</v>
      </c>
      <c r="B2286">
        <v>111.08</v>
      </c>
    </row>
    <row r="2287" spans="1:2" x14ac:dyDescent="0.25">
      <c r="A2287" s="2" t="s">
        <v>2285</v>
      </c>
      <c r="B2287">
        <v>113.79</v>
      </c>
    </row>
    <row r="2288" spans="1:2" x14ac:dyDescent="0.25">
      <c r="A2288" s="2" t="s">
        <v>2286</v>
      </c>
      <c r="B2288">
        <v>113.13</v>
      </c>
    </row>
    <row r="2289" spans="1:2" x14ac:dyDescent="0.25">
      <c r="A2289" s="2" t="s">
        <v>2287</v>
      </c>
      <c r="B2289">
        <v>111.67</v>
      </c>
    </row>
    <row r="2290" spans="1:2" x14ac:dyDescent="0.25">
      <c r="A2290" s="2" t="s">
        <v>2288</v>
      </c>
      <c r="B2290">
        <v>113.01</v>
      </c>
    </row>
    <row r="2291" spans="1:2" x14ac:dyDescent="0.25">
      <c r="A2291" s="2" t="s">
        <v>2289</v>
      </c>
      <c r="B2291">
        <v>112.69</v>
      </c>
    </row>
    <row r="2292" spans="1:2" x14ac:dyDescent="0.25">
      <c r="A2292" s="2" t="s">
        <v>2290</v>
      </c>
      <c r="B2292">
        <v>112.19</v>
      </c>
    </row>
    <row r="2293" spans="1:2" x14ac:dyDescent="0.25">
      <c r="A2293" s="2" t="s">
        <v>2291</v>
      </c>
      <c r="B2293">
        <v>112.26</v>
      </c>
    </row>
    <row r="2294" spans="1:2" x14ac:dyDescent="0.25">
      <c r="A2294" s="2" t="s">
        <v>2292</v>
      </c>
      <c r="B2294">
        <v>110.82</v>
      </c>
    </row>
    <row r="2295" spans="1:2" x14ac:dyDescent="0.25">
      <c r="A2295" s="2" t="s">
        <v>2293</v>
      </c>
      <c r="B2295">
        <v>109.12</v>
      </c>
    </row>
    <row r="2296" spans="1:2" x14ac:dyDescent="0.25">
      <c r="A2296" s="2" t="s">
        <v>2294</v>
      </c>
      <c r="B2296">
        <v>107.74</v>
      </c>
    </row>
    <row r="2297" spans="1:2" x14ac:dyDescent="0.25">
      <c r="A2297" s="2" t="s">
        <v>2295</v>
      </c>
      <c r="B2297">
        <v>108.34</v>
      </c>
    </row>
    <row r="2298" spans="1:2" x14ac:dyDescent="0.25">
      <c r="A2298" s="2" t="s">
        <v>2296</v>
      </c>
      <c r="B2298">
        <v>108.32</v>
      </c>
    </row>
    <row r="2299" spans="1:2" x14ac:dyDescent="0.25">
      <c r="A2299" s="2" t="s">
        <v>2297</v>
      </c>
      <c r="B2299">
        <v>108.1</v>
      </c>
    </row>
    <row r="2300" spans="1:2" x14ac:dyDescent="0.25">
      <c r="A2300" s="2" t="s">
        <v>2298</v>
      </c>
      <c r="B2300">
        <v>107.73</v>
      </c>
    </row>
    <row r="2301" spans="1:2" x14ac:dyDescent="0.25">
      <c r="A2301" s="2" t="s">
        <v>2299</v>
      </c>
      <c r="B2301">
        <v>108.75</v>
      </c>
    </row>
    <row r="2302" spans="1:2" x14ac:dyDescent="0.25">
      <c r="A2302" s="2" t="s">
        <v>2300</v>
      </c>
      <c r="B2302">
        <v>109.74</v>
      </c>
    </row>
    <row r="2303" spans="1:2" x14ac:dyDescent="0.25">
      <c r="A2303" s="2" t="s">
        <v>2301</v>
      </c>
      <c r="B2303">
        <v>110.38</v>
      </c>
    </row>
    <row r="2304" spans="1:2" x14ac:dyDescent="0.25">
      <c r="A2304" s="2" t="s">
        <v>2302</v>
      </c>
      <c r="B2304">
        <v>109.36</v>
      </c>
    </row>
    <row r="2305" spans="1:2" x14ac:dyDescent="0.25">
      <c r="A2305" s="2" t="s">
        <v>2303</v>
      </c>
      <c r="B2305">
        <v>109.61</v>
      </c>
    </row>
    <row r="2306" spans="1:2" x14ac:dyDescent="0.25">
      <c r="A2306" s="2" t="s">
        <v>2304</v>
      </c>
      <c r="B2306">
        <v>110.3</v>
      </c>
    </row>
    <row r="2307" spans="1:2" x14ac:dyDescent="0.25">
      <c r="A2307" s="2" t="s">
        <v>2305</v>
      </c>
      <c r="B2307">
        <v>109.49</v>
      </c>
    </row>
    <row r="2308" spans="1:2" x14ac:dyDescent="0.25">
      <c r="A2308" s="2" t="s">
        <v>2306</v>
      </c>
      <c r="B2308">
        <v>110.05</v>
      </c>
    </row>
    <row r="2309" spans="1:2" x14ac:dyDescent="0.25">
      <c r="A2309" s="2" t="s">
        <v>2307</v>
      </c>
      <c r="B2309">
        <v>108.98</v>
      </c>
    </row>
    <row r="2310" spans="1:2" x14ac:dyDescent="0.25">
      <c r="A2310" s="2" t="s">
        <v>2308</v>
      </c>
      <c r="B2310">
        <v>107.45</v>
      </c>
    </row>
    <row r="2311" spans="1:2" x14ac:dyDescent="0.25">
      <c r="A2311" s="2" t="s">
        <v>2309</v>
      </c>
      <c r="B2311">
        <v>107.33</v>
      </c>
    </row>
    <row r="2312" spans="1:2" x14ac:dyDescent="0.25">
      <c r="A2312" s="2" t="s">
        <v>2310</v>
      </c>
      <c r="B2312">
        <v>107.65</v>
      </c>
    </row>
    <row r="2313" spans="1:2" x14ac:dyDescent="0.25">
      <c r="A2313" s="2" t="s">
        <v>2311</v>
      </c>
      <c r="B2313">
        <v>106.88</v>
      </c>
    </row>
    <row r="2314" spans="1:2" x14ac:dyDescent="0.25">
      <c r="A2314" s="2" t="s">
        <v>2312</v>
      </c>
      <c r="B2314">
        <v>104.6</v>
      </c>
    </row>
    <row r="2315" spans="1:2" x14ac:dyDescent="0.25">
      <c r="A2315" s="2" t="s">
        <v>2313</v>
      </c>
      <c r="B2315">
        <v>103.57</v>
      </c>
    </row>
    <row r="2316" spans="1:2" x14ac:dyDescent="0.25">
      <c r="A2316" s="2" t="s">
        <v>2314</v>
      </c>
      <c r="B2316">
        <v>102.91</v>
      </c>
    </row>
    <row r="2317" spans="1:2" x14ac:dyDescent="0.25">
      <c r="A2317" s="2" t="s">
        <v>2315</v>
      </c>
      <c r="B2317">
        <v>105.05</v>
      </c>
    </row>
    <row r="2318" spans="1:2" x14ac:dyDescent="0.25">
      <c r="A2318" s="2" t="s">
        <v>2316</v>
      </c>
      <c r="B2318">
        <v>106.98</v>
      </c>
    </row>
    <row r="2319" spans="1:2" x14ac:dyDescent="0.25">
      <c r="A2319" s="2" t="s">
        <v>2317</v>
      </c>
      <c r="B2319">
        <v>107.49</v>
      </c>
    </row>
    <row r="2320" spans="1:2" x14ac:dyDescent="0.25">
      <c r="A2320" s="2" t="s">
        <v>2318</v>
      </c>
      <c r="B2320">
        <v>107.65</v>
      </c>
    </row>
    <row r="2321" spans="1:2" x14ac:dyDescent="0.25">
      <c r="A2321" s="2" t="s">
        <v>2319</v>
      </c>
      <c r="B2321">
        <v>107.77</v>
      </c>
    </row>
    <row r="2322" spans="1:2" x14ac:dyDescent="0.25">
      <c r="A2322" s="2" t="s">
        <v>2320</v>
      </c>
      <c r="B2322">
        <v>107.52</v>
      </c>
    </row>
    <row r="2323" spans="1:2" x14ac:dyDescent="0.25">
      <c r="A2323" s="2" t="s">
        <v>2321</v>
      </c>
      <c r="B2323">
        <v>106.75</v>
      </c>
    </row>
    <row r="2324" spans="1:2" x14ac:dyDescent="0.25">
      <c r="A2324" s="2" t="s">
        <v>2322</v>
      </c>
      <c r="B2324">
        <v>106.84</v>
      </c>
    </row>
    <row r="2325" spans="1:2" x14ac:dyDescent="0.25">
      <c r="A2325" s="2" t="s">
        <v>2323</v>
      </c>
      <c r="B2325">
        <v>109.4</v>
      </c>
    </row>
    <row r="2326" spans="1:2" x14ac:dyDescent="0.25">
      <c r="A2326" s="2" t="s">
        <v>2324</v>
      </c>
      <c r="B2326">
        <v>111.73</v>
      </c>
    </row>
    <row r="2327" spans="1:2" x14ac:dyDescent="0.25">
      <c r="A2327" s="2" t="s">
        <v>2325</v>
      </c>
      <c r="B2327">
        <v>113</v>
      </c>
    </row>
    <row r="2328" spans="1:2" x14ac:dyDescent="0.25">
      <c r="A2328" s="2" t="s">
        <v>2326</v>
      </c>
      <c r="B2328">
        <v>112.23</v>
      </c>
    </row>
    <row r="2329" spans="1:2" x14ac:dyDescent="0.25">
      <c r="A2329" s="2" t="s">
        <v>2327</v>
      </c>
      <c r="B2329">
        <v>112.51</v>
      </c>
    </row>
    <row r="2330" spans="1:2" x14ac:dyDescent="0.25">
      <c r="A2330" s="2" t="s">
        <v>2328</v>
      </c>
      <c r="B2330">
        <v>112.98</v>
      </c>
    </row>
    <row r="2331" spans="1:2" x14ac:dyDescent="0.25">
      <c r="A2331" s="2" t="s">
        <v>2329</v>
      </c>
      <c r="B2331">
        <v>112.9</v>
      </c>
    </row>
    <row r="2332" spans="1:2" x14ac:dyDescent="0.25">
      <c r="A2332" s="2" t="s">
        <v>2330</v>
      </c>
      <c r="B2332">
        <v>112.93</v>
      </c>
    </row>
    <row r="2333" spans="1:2" x14ac:dyDescent="0.25">
      <c r="A2333" s="2" t="s">
        <v>2331</v>
      </c>
      <c r="B2333">
        <v>111.75</v>
      </c>
    </row>
    <row r="2334" spans="1:2" x14ac:dyDescent="0.25">
      <c r="A2334" s="2" t="s">
        <v>2332</v>
      </c>
      <c r="B2334">
        <v>111.71</v>
      </c>
    </row>
    <row r="2335" spans="1:2" x14ac:dyDescent="0.25">
      <c r="A2335" s="2" t="s">
        <v>2333</v>
      </c>
      <c r="B2335">
        <v>112.24</v>
      </c>
    </row>
    <row r="2336" spans="1:2" x14ac:dyDescent="0.25">
      <c r="A2336" s="2" t="s">
        <v>2334</v>
      </c>
      <c r="B2336">
        <v>111.78</v>
      </c>
    </row>
    <row r="2337" spans="1:2" x14ac:dyDescent="0.25">
      <c r="A2337" s="2" t="s">
        <v>2335</v>
      </c>
      <c r="B2337">
        <v>111.59</v>
      </c>
    </row>
    <row r="2338" spans="1:2" x14ac:dyDescent="0.25">
      <c r="A2338" s="2" t="s">
        <v>2336</v>
      </c>
      <c r="B2338">
        <v>111.37</v>
      </c>
    </row>
    <row r="2339" spans="1:2" x14ac:dyDescent="0.25">
      <c r="A2339" s="2" t="s">
        <v>2337</v>
      </c>
      <c r="B2339">
        <v>111.78</v>
      </c>
    </row>
    <row r="2340" spans="1:2" x14ac:dyDescent="0.25">
      <c r="A2340" s="2" t="s">
        <v>2338</v>
      </c>
      <c r="B2340">
        <v>111.49</v>
      </c>
    </row>
    <row r="2341" spans="1:2" x14ac:dyDescent="0.25">
      <c r="A2341" s="2" t="s">
        <v>2339</v>
      </c>
      <c r="B2341">
        <v>110.7</v>
      </c>
    </row>
    <row r="2342" spans="1:2" x14ac:dyDescent="0.25">
      <c r="A2342" s="2" t="s">
        <v>2340</v>
      </c>
      <c r="B2342">
        <v>111.26</v>
      </c>
    </row>
    <row r="2343" spans="1:2" x14ac:dyDescent="0.25">
      <c r="A2343" s="2" t="s">
        <v>2341</v>
      </c>
      <c r="B2343">
        <v>111.31</v>
      </c>
    </row>
    <row r="2344" spans="1:2" x14ac:dyDescent="0.25">
      <c r="A2344" s="2" t="s">
        <v>2342</v>
      </c>
      <c r="B2344">
        <v>111.11</v>
      </c>
    </row>
    <row r="2345" spans="1:2" x14ac:dyDescent="0.25">
      <c r="A2345" s="2" t="s">
        <v>2343</v>
      </c>
      <c r="B2345">
        <v>111.21</v>
      </c>
    </row>
    <row r="2346" spans="1:2" x14ac:dyDescent="0.25">
      <c r="A2346" s="2" t="s">
        <v>2344</v>
      </c>
      <c r="B2346">
        <v>110.61</v>
      </c>
    </row>
    <row r="2347" spans="1:2" x14ac:dyDescent="0.25">
      <c r="A2347" s="2" t="s">
        <v>2345</v>
      </c>
      <c r="B2347">
        <v>110.82</v>
      </c>
    </row>
    <row r="2348" spans="1:2" x14ac:dyDescent="0.25">
      <c r="A2348" s="2" t="s">
        <v>2346</v>
      </c>
      <c r="B2348">
        <v>111.26</v>
      </c>
    </row>
    <row r="2349" spans="1:2" x14ac:dyDescent="0.25">
      <c r="A2349" s="2" t="s">
        <v>2347</v>
      </c>
      <c r="B2349">
        <v>113.39</v>
      </c>
    </row>
    <row r="2350" spans="1:2" x14ac:dyDescent="0.25">
      <c r="A2350" s="2" t="s">
        <v>2348</v>
      </c>
      <c r="B2350">
        <v>114.68</v>
      </c>
    </row>
    <row r="2351" spans="1:2" x14ac:dyDescent="0.25">
      <c r="A2351" s="2" t="s">
        <v>2349</v>
      </c>
      <c r="B2351">
        <v>115.18</v>
      </c>
    </row>
    <row r="2352" spans="1:2" x14ac:dyDescent="0.25">
      <c r="A2352" s="2" t="s">
        <v>2350</v>
      </c>
      <c r="B2352">
        <v>116.26</v>
      </c>
    </row>
    <row r="2353" spans="1:2" x14ac:dyDescent="0.25">
      <c r="A2353" s="2" t="s">
        <v>2351</v>
      </c>
      <c r="B2353">
        <v>116.41</v>
      </c>
    </row>
    <row r="2354" spans="1:2" x14ac:dyDescent="0.25">
      <c r="A2354" s="2" t="s">
        <v>2352</v>
      </c>
      <c r="B2354">
        <v>117.19</v>
      </c>
    </row>
    <row r="2355" spans="1:2" x14ac:dyDescent="0.25">
      <c r="A2355" s="2" t="s">
        <v>2353</v>
      </c>
      <c r="B2355">
        <v>116.63</v>
      </c>
    </row>
    <row r="2356" spans="1:2" x14ac:dyDescent="0.25">
      <c r="A2356" s="2" t="s">
        <v>2354</v>
      </c>
      <c r="B2356">
        <v>117.94</v>
      </c>
    </row>
    <row r="2357" spans="1:2" x14ac:dyDescent="0.25">
      <c r="A2357" s="2" t="s">
        <v>2355</v>
      </c>
      <c r="B2357">
        <v>118.13</v>
      </c>
    </row>
    <row r="2358" spans="1:2" x14ac:dyDescent="0.25">
      <c r="A2358" s="2" t="s">
        <v>2356</v>
      </c>
      <c r="B2358">
        <v>118.59</v>
      </c>
    </row>
    <row r="2359" spans="1:2" x14ac:dyDescent="0.25">
      <c r="A2359" s="2" t="s">
        <v>2357</v>
      </c>
      <c r="B2359">
        <v>119.19</v>
      </c>
    </row>
    <row r="2360" spans="1:2" x14ac:dyDescent="0.25">
      <c r="A2360" s="2" t="s">
        <v>2358</v>
      </c>
      <c r="B2360">
        <v>119.19</v>
      </c>
    </row>
    <row r="2361" spans="1:2" x14ac:dyDescent="0.25">
      <c r="A2361" s="2" t="s">
        <v>2359</v>
      </c>
      <c r="B2361">
        <v>120.87</v>
      </c>
    </row>
    <row r="2362" spans="1:2" x14ac:dyDescent="0.25">
      <c r="A2362" s="2" t="s">
        <v>2360</v>
      </c>
      <c r="B2362">
        <v>121.69</v>
      </c>
    </row>
    <row r="2363" spans="1:2" x14ac:dyDescent="0.25">
      <c r="A2363" s="2" t="s">
        <v>2361</v>
      </c>
      <c r="B2363">
        <v>122.86</v>
      </c>
    </row>
    <row r="2364" spans="1:2" x14ac:dyDescent="0.25">
      <c r="A2364" s="2" t="s">
        <v>2362</v>
      </c>
      <c r="B2364">
        <v>123.24</v>
      </c>
    </row>
    <row r="2365" spans="1:2" x14ac:dyDescent="0.25">
      <c r="A2365" s="2" t="s">
        <v>2363</v>
      </c>
      <c r="B2365">
        <v>122.14</v>
      </c>
    </row>
    <row r="2366" spans="1:2" x14ac:dyDescent="0.25">
      <c r="A2366" s="2" t="s">
        <v>2364</v>
      </c>
      <c r="B2366">
        <v>120.79</v>
      </c>
    </row>
    <row r="2367" spans="1:2" x14ac:dyDescent="0.25">
      <c r="A2367" s="2" t="s">
        <v>2365</v>
      </c>
      <c r="B2367">
        <v>122.12</v>
      </c>
    </row>
    <row r="2368" spans="1:2" x14ac:dyDescent="0.25">
      <c r="A2368" s="2" t="s">
        <v>2366</v>
      </c>
      <c r="B2368">
        <v>123.12</v>
      </c>
    </row>
    <row r="2369" spans="1:2" x14ac:dyDescent="0.25">
      <c r="A2369" s="2" t="s">
        <v>2367</v>
      </c>
      <c r="B2369">
        <v>122.39</v>
      </c>
    </row>
    <row r="2370" spans="1:2" x14ac:dyDescent="0.25">
      <c r="A2370" s="2" t="s">
        <v>2368</v>
      </c>
      <c r="B2370">
        <v>122.02</v>
      </c>
    </row>
    <row r="2371" spans="1:2" x14ac:dyDescent="0.25">
      <c r="A2371" s="2" t="s">
        <v>2369</v>
      </c>
      <c r="B2371">
        <v>121.81</v>
      </c>
    </row>
    <row r="2372" spans="1:2" x14ac:dyDescent="0.25">
      <c r="A2372" s="2" t="s">
        <v>2370</v>
      </c>
      <c r="B2372">
        <v>124.17</v>
      </c>
    </row>
    <row r="2373" spans="1:2" x14ac:dyDescent="0.25">
      <c r="A2373" s="2" t="s">
        <v>2371</v>
      </c>
      <c r="B2373">
        <v>124.19</v>
      </c>
    </row>
    <row r="2374" spans="1:2" x14ac:dyDescent="0.25">
      <c r="A2374" s="2" t="s">
        <v>2372</v>
      </c>
      <c r="B2374">
        <v>123.92</v>
      </c>
    </row>
    <row r="2375" spans="1:2" x14ac:dyDescent="0.25">
      <c r="A2375" s="2" t="s">
        <v>2373</v>
      </c>
      <c r="B2375">
        <v>124.64</v>
      </c>
    </row>
    <row r="2376" spans="1:2" x14ac:dyDescent="0.25">
      <c r="A2376" s="2" t="s">
        <v>2374</v>
      </c>
      <c r="B2376">
        <v>124.34</v>
      </c>
    </row>
    <row r="2377" spans="1:2" x14ac:dyDescent="0.25">
      <c r="A2377" s="2" t="s">
        <v>2375</v>
      </c>
      <c r="B2377">
        <v>123.08</v>
      </c>
    </row>
    <row r="2378" spans="1:2" x14ac:dyDescent="0.25">
      <c r="A2378" s="2" t="s">
        <v>2376</v>
      </c>
      <c r="B2378">
        <v>122.96</v>
      </c>
    </row>
    <row r="2379" spans="1:2" x14ac:dyDescent="0.25">
      <c r="A2379" s="2" t="s">
        <v>2377</v>
      </c>
      <c r="B2379">
        <v>124.12</v>
      </c>
    </row>
    <row r="2380" spans="1:2" x14ac:dyDescent="0.25">
      <c r="A2380" s="2" t="s">
        <v>2378</v>
      </c>
      <c r="B2380">
        <v>123.09</v>
      </c>
    </row>
    <row r="2381" spans="1:2" x14ac:dyDescent="0.25">
      <c r="A2381" s="2" t="s">
        <v>2379</v>
      </c>
      <c r="B2381">
        <v>122.95</v>
      </c>
    </row>
    <row r="2382" spans="1:2" x14ac:dyDescent="0.25">
      <c r="A2382" s="2" t="s">
        <v>2380</v>
      </c>
      <c r="B2382">
        <v>121.83</v>
      </c>
    </row>
    <row r="2383" spans="1:2" x14ac:dyDescent="0.25">
      <c r="A2383" s="2" t="s">
        <v>2381</v>
      </c>
      <c r="B2383">
        <v>122.81</v>
      </c>
    </row>
    <row r="2384" spans="1:2" x14ac:dyDescent="0.25">
      <c r="A2384" s="2" t="s">
        <v>2382</v>
      </c>
      <c r="B2384">
        <v>123.53</v>
      </c>
    </row>
    <row r="2385" spans="1:2" x14ac:dyDescent="0.25">
      <c r="A2385" s="2" t="s">
        <v>2383</v>
      </c>
      <c r="B2385">
        <v>123.54</v>
      </c>
    </row>
    <row r="2386" spans="1:2" x14ac:dyDescent="0.25">
      <c r="A2386" s="2" t="s">
        <v>2384</v>
      </c>
      <c r="B2386">
        <v>122.29</v>
      </c>
    </row>
    <row r="2387" spans="1:2" x14ac:dyDescent="0.25">
      <c r="A2387" s="2" t="s">
        <v>2385</v>
      </c>
      <c r="B2387">
        <v>121.61</v>
      </c>
    </row>
    <row r="2388" spans="1:2" x14ac:dyDescent="0.25">
      <c r="A2388" s="2" t="s">
        <v>2386</v>
      </c>
      <c r="B2388">
        <v>120.89</v>
      </c>
    </row>
    <row r="2389" spans="1:2" x14ac:dyDescent="0.25">
      <c r="A2389" s="2" t="s">
        <v>2387</v>
      </c>
      <c r="B2389">
        <v>121.62</v>
      </c>
    </row>
    <row r="2390" spans="1:2" x14ac:dyDescent="0.25">
      <c r="A2390" s="2" t="s">
        <v>2388</v>
      </c>
      <c r="B2390">
        <v>122.95</v>
      </c>
    </row>
    <row r="2391" spans="1:2" x14ac:dyDescent="0.25">
      <c r="A2391" s="2" t="s">
        <v>2389</v>
      </c>
      <c r="B2391">
        <v>121.94</v>
      </c>
    </row>
    <row r="2392" spans="1:2" x14ac:dyDescent="0.25">
      <c r="A2392" s="2" t="s">
        <v>2390</v>
      </c>
      <c r="B2392">
        <v>121.15</v>
      </c>
    </row>
    <row r="2393" spans="1:2" x14ac:dyDescent="0.25">
      <c r="A2393" s="2" t="s">
        <v>2391</v>
      </c>
      <c r="B2393">
        <v>120.4</v>
      </c>
    </row>
    <row r="2394" spans="1:2" x14ac:dyDescent="0.25">
      <c r="A2394" s="2" t="s">
        <v>2392</v>
      </c>
      <c r="B2394">
        <v>119.38</v>
      </c>
    </row>
    <row r="2395" spans="1:2" x14ac:dyDescent="0.25">
      <c r="A2395" s="2" t="s">
        <v>2393</v>
      </c>
      <c r="B2395">
        <v>117.8</v>
      </c>
    </row>
    <row r="2396" spans="1:2" x14ac:dyDescent="0.25">
      <c r="A2396" s="2" t="s">
        <v>2394</v>
      </c>
      <c r="B2396">
        <v>118.72</v>
      </c>
    </row>
    <row r="2397" spans="1:2" x14ac:dyDescent="0.25">
      <c r="A2397" s="2" t="s">
        <v>2395</v>
      </c>
      <c r="B2397">
        <v>119.1</v>
      </c>
    </row>
    <row r="2398" spans="1:2" x14ac:dyDescent="0.25">
      <c r="A2398" s="2" t="s">
        <v>2396</v>
      </c>
      <c r="B2398">
        <v>116.98</v>
      </c>
    </row>
    <row r="2399" spans="1:2" x14ac:dyDescent="0.25">
      <c r="A2399" s="2" t="s">
        <v>2397</v>
      </c>
      <c r="B2399">
        <v>116.27</v>
      </c>
    </row>
    <row r="2400" spans="1:2" x14ac:dyDescent="0.25">
      <c r="A2400" s="2" t="s">
        <v>2398</v>
      </c>
      <c r="B2400">
        <v>115.73</v>
      </c>
    </row>
    <row r="2401" spans="1:2" x14ac:dyDescent="0.25">
      <c r="A2401" s="2" t="s">
        <v>2399</v>
      </c>
      <c r="B2401">
        <v>116.24</v>
      </c>
    </row>
    <row r="2402" spans="1:2" x14ac:dyDescent="0.25">
      <c r="A2402" s="2" t="s">
        <v>2400</v>
      </c>
      <c r="B2402">
        <v>116.46</v>
      </c>
    </row>
    <row r="2403" spans="1:2" x14ac:dyDescent="0.25">
      <c r="A2403" s="2" t="s">
        <v>2401</v>
      </c>
      <c r="B2403">
        <v>115.5</v>
      </c>
    </row>
    <row r="2404" spans="1:2" x14ac:dyDescent="0.25">
      <c r="A2404" s="2" t="s">
        <v>2402</v>
      </c>
      <c r="B2404">
        <v>115.8</v>
      </c>
    </row>
    <row r="2405" spans="1:2" x14ac:dyDescent="0.25">
      <c r="A2405" s="2" t="s">
        <v>2403</v>
      </c>
      <c r="B2405">
        <v>116.05</v>
      </c>
    </row>
    <row r="2406" spans="1:2" x14ac:dyDescent="0.25">
      <c r="A2406" s="2" t="s">
        <v>2404</v>
      </c>
      <c r="B2406">
        <v>117.14</v>
      </c>
    </row>
    <row r="2407" spans="1:2" x14ac:dyDescent="0.25">
      <c r="A2407" s="2" t="s">
        <v>2405</v>
      </c>
      <c r="B2407">
        <v>117.25</v>
      </c>
    </row>
    <row r="2408" spans="1:2" x14ac:dyDescent="0.25">
      <c r="A2408" s="2" t="s">
        <v>2406</v>
      </c>
      <c r="B2408">
        <v>117.2</v>
      </c>
    </row>
    <row r="2409" spans="1:2" x14ac:dyDescent="0.25">
      <c r="A2409" s="2" t="s">
        <v>2407</v>
      </c>
      <c r="B2409">
        <v>117.08</v>
      </c>
    </row>
    <row r="2410" spans="1:2" x14ac:dyDescent="0.25">
      <c r="A2410" s="2" t="s">
        <v>2408</v>
      </c>
      <c r="B2410">
        <v>116.68</v>
      </c>
    </row>
    <row r="2411" spans="1:2" x14ac:dyDescent="0.25">
      <c r="A2411" s="2" t="s">
        <v>2409</v>
      </c>
      <c r="B2411">
        <v>115.31</v>
      </c>
    </row>
    <row r="2412" spans="1:2" x14ac:dyDescent="0.25">
      <c r="A2412" s="2" t="s">
        <v>2410</v>
      </c>
      <c r="B2412">
        <v>112.23</v>
      </c>
    </row>
    <row r="2413" spans="1:2" x14ac:dyDescent="0.25">
      <c r="A2413" s="2" t="s">
        <v>2411</v>
      </c>
      <c r="B2413">
        <v>110.12</v>
      </c>
    </row>
    <row r="2414" spans="1:2" x14ac:dyDescent="0.25">
      <c r="A2414" s="2" t="s">
        <v>2412</v>
      </c>
      <c r="B2414">
        <v>109.58</v>
      </c>
    </row>
    <row r="2415" spans="1:2" x14ac:dyDescent="0.25">
      <c r="A2415" s="2" t="s">
        <v>2413</v>
      </c>
      <c r="B2415">
        <v>109.85</v>
      </c>
    </row>
    <row r="2416" spans="1:2" x14ac:dyDescent="0.25">
      <c r="A2416" s="2" t="s">
        <v>2414</v>
      </c>
      <c r="B2416">
        <v>110.06</v>
      </c>
    </row>
    <row r="2417" spans="1:2" x14ac:dyDescent="0.25">
      <c r="A2417" s="2" t="s">
        <v>2415</v>
      </c>
      <c r="B2417">
        <v>109.24</v>
      </c>
    </row>
    <row r="2418" spans="1:2" x14ac:dyDescent="0.25">
      <c r="A2418" s="2" t="s">
        <v>2416</v>
      </c>
      <c r="B2418">
        <v>108.14</v>
      </c>
    </row>
    <row r="2419" spans="1:2" x14ac:dyDescent="0.25">
      <c r="A2419" s="2" t="s">
        <v>2417</v>
      </c>
      <c r="B2419">
        <v>108.7</v>
      </c>
    </row>
    <row r="2420" spans="1:2" x14ac:dyDescent="0.25">
      <c r="A2420" s="2" t="s">
        <v>2418</v>
      </c>
      <c r="B2420">
        <v>108.14</v>
      </c>
    </row>
    <row r="2421" spans="1:2" x14ac:dyDescent="0.25">
      <c r="A2421" s="2" t="s">
        <v>2419</v>
      </c>
      <c r="B2421">
        <v>107.1</v>
      </c>
    </row>
    <row r="2422" spans="1:2" x14ac:dyDescent="0.25">
      <c r="A2422" s="2" t="s">
        <v>2420</v>
      </c>
      <c r="B2422">
        <v>105.16</v>
      </c>
    </row>
    <row r="2423" spans="1:2" x14ac:dyDescent="0.25">
      <c r="A2423" s="2" t="s">
        <v>2421</v>
      </c>
      <c r="B2423">
        <v>105.93</v>
      </c>
    </row>
    <row r="2424" spans="1:2" x14ac:dyDescent="0.25">
      <c r="A2424" s="2" t="s">
        <v>2422</v>
      </c>
      <c r="B2424">
        <v>106.16</v>
      </c>
    </row>
    <row r="2425" spans="1:2" x14ac:dyDescent="0.25">
      <c r="A2425" s="2" t="s">
        <v>2423</v>
      </c>
      <c r="B2425">
        <v>104.16</v>
      </c>
    </row>
    <row r="2426" spans="1:2" x14ac:dyDescent="0.25">
      <c r="A2426" s="2" t="s">
        <v>2424</v>
      </c>
      <c r="B2426">
        <v>103.49</v>
      </c>
    </row>
    <row r="2427" spans="1:2" x14ac:dyDescent="0.25">
      <c r="A2427" s="2" t="s">
        <v>2425</v>
      </c>
      <c r="B2427">
        <v>104.59</v>
      </c>
    </row>
    <row r="2428" spans="1:2" x14ac:dyDescent="0.25">
      <c r="A2428" s="2" t="s">
        <v>2426</v>
      </c>
      <c r="B2428">
        <v>105.01</v>
      </c>
    </row>
    <row r="2429" spans="1:2" x14ac:dyDescent="0.25">
      <c r="A2429" s="2" t="s">
        <v>2427</v>
      </c>
      <c r="B2429">
        <v>105.13</v>
      </c>
    </row>
    <row r="2430" spans="1:2" x14ac:dyDescent="0.25">
      <c r="A2430" s="2" t="s">
        <v>2428</v>
      </c>
      <c r="B2430">
        <v>102.75</v>
      </c>
    </row>
    <row r="2431" spans="1:2" x14ac:dyDescent="0.25">
      <c r="A2431" s="2" t="s">
        <v>2429</v>
      </c>
      <c r="B2431">
        <v>101.06</v>
      </c>
    </row>
    <row r="2432" spans="1:2" x14ac:dyDescent="0.25">
      <c r="A2432" s="2" t="s">
        <v>2430</v>
      </c>
      <c r="B2432">
        <v>97.44</v>
      </c>
    </row>
    <row r="2433" spans="1:2" x14ac:dyDescent="0.25">
      <c r="A2433" s="2" t="s">
        <v>2431</v>
      </c>
      <c r="B2433">
        <v>95.48</v>
      </c>
    </row>
    <row r="2434" spans="1:2" x14ac:dyDescent="0.25">
      <c r="A2434" s="2" t="s">
        <v>2432</v>
      </c>
      <c r="B2434">
        <v>96.19</v>
      </c>
    </row>
    <row r="2435" spans="1:2" x14ac:dyDescent="0.25">
      <c r="A2435" s="2" t="s">
        <v>2433</v>
      </c>
      <c r="B2435">
        <v>97.89</v>
      </c>
    </row>
    <row r="2436" spans="1:2" x14ac:dyDescent="0.25">
      <c r="A2436" s="2" t="s">
        <v>2434</v>
      </c>
      <c r="B2436">
        <v>97.7</v>
      </c>
    </row>
    <row r="2437" spans="1:2" x14ac:dyDescent="0.25">
      <c r="A2437" s="2" t="s">
        <v>2435</v>
      </c>
      <c r="B2437">
        <v>95.87</v>
      </c>
    </row>
    <row r="2438" spans="1:2" x14ac:dyDescent="0.25">
      <c r="A2438" s="2" t="s">
        <v>2436</v>
      </c>
      <c r="B2438">
        <v>97.34</v>
      </c>
    </row>
    <row r="2439" spans="1:2" x14ac:dyDescent="0.25">
      <c r="A2439" s="2" t="s">
        <v>2437</v>
      </c>
      <c r="B2439">
        <v>94.99</v>
      </c>
    </row>
    <row r="2440" spans="1:2" x14ac:dyDescent="0.25">
      <c r="A2440" s="2" t="s">
        <v>2438</v>
      </c>
      <c r="B2440">
        <v>95.56</v>
      </c>
    </row>
    <row r="2441" spans="1:2" x14ac:dyDescent="0.25">
      <c r="A2441" s="2" t="s">
        <v>2439</v>
      </c>
      <c r="B2441">
        <v>95.22</v>
      </c>
    </row>
    <row r="2442" spans="1:2" x14ac:dyDescent="0.25">
      <c r="A2442" s="2" t="s">
        <v>2440</v>
      </c>
      <c r="B2442">
        <v>96.02</v>
      </c>
    </row>
    <row r="2443" spans="1:2" x14ac:dyDescent="0.25">
      <c r="A2443" s="2" t="s">
        <v>2441</v>
      </c>
      <c r="B2443">
        <v>95.03</v>
      </c>
    </row>
    <row r="2444" spans="1:2" x14ac:dyDescent="0.25">
      <c r="A2444" s="2" t="s">
        <v>2442</v>
      </c>
      <c r="B2444">
        <v>93.73</v>
      </c>
    </row>
    <row r="2445" spans="1:2" x14ac:dyDescent="0.25">
      <c r="A2445" s="2" t="s">
        <v>2443</v>
      </c>
      <c r="B2445">
        <v>93.08</v>
      </c>
    </row>
    <row r="2446" spans="1:2" x14ac:dyDescent="0.25">
      <c r="A2446" s="2" t="s">
        <v>2444</v>
      </c>
      <c r="B2446">
        <v>89.48</v>
      </c>
    </row>
    <row r="2447" spans="1:2" x14ac:dyDescent="0.25">
      <c r="A2447" s="2" t="s">
        <v>2445</v>
      </c>
      <c r="B2447">
        <v>88.74</v>
      </c>
    </row>
    <row r="2448" spans="1:2" x14ac:dyDescent="0.25">
      <c r="A2448" s="2" t="s">
        <v>2446</v>
      </c>
      <c r="B2448">
        <v>88.92</v>
      </c>
    </row>
    <row r="2449" spans="1:2" x14ac:dyDescent="0.25">
      <c r="A2449" s="2" t="s">
        <v>2447</v>
      </c>
      <c r="B2449">
        <v>90.13</v>
      </c>
    </row>
    <row r="2450" spans="1:2" x14ac:dyDescent="0.25">
      <c r="A2450" s="2" t="s">
        <v>2448</v>
      </c>
      <c r="B2450">
        <v>90.91</v>
      </c>
    </row>
    <row r="2451" spans="1:2" x14ac:dyDescent="0.25">
      <c r="A2451" s="2" t="s">
        <v>2449</v>
      </c>
      <c r="B2451">
        <v>90.92</v>
      </c>
    </row>
    <row r="2452" spans="1:2" x14ac:dyDescent="0.25">
      <c r="A2452" s="2" t="s">
        <v>2450</v>
      </c>
      <c r="B2452">
        <v>92.99</v>
      </c>
    </row>
    <row r="2453" spans="1:2" x14ac:dyDescent="0.25">
      <c r="A2453" s="2" t="s">
        <v>2451</v>
      </c>
      <c r="B2453">
        <v>94.07</v>
      </c>
    </row>
    <row r="2454" spans="1:2" x14ac:dyDescent="0.25">
      <c r="A2454" s="2" t="s">
        <v>2452</v>
      </c>
      <c r="B2454">
        <v>96.44</v>
      </c>
    </row>
    <row r="2455" spans="1:2" x14ac:dyDescent="0.25">
      <c r="A2455" s="2" t="s">
        <v>2453</v>
      </c>
      <c r="B2455">
        <v>97.3</v>
      </c>
    </row>
    <row r="2456" spans="1:2" x14ac:dyDescent="0.25">
      <c r="A2456" s="2" t="s">
        <v>2454</v>
      </c>
      <c r="B2456">
        <v>98.34</v>
      </c>
    </row>
    <row r="2457" spans="1:2" x14ac:dyDescent="0.25">
      <c r="A2457" s="2" t="s">
        <v>2455</v>
      </c>
      <c r="B2457">
        <v>96.84</v>
      </c>
    </row>
    <row r="2458" spans="1:2" x14ac:dyDescent="0.25">
      <c r="A2458" s="2" t="s">
        <v>2456</v>
      </c>
      <c r="B2458">
        <v>96.83</v>
      </c>
    </row>
    <row r="2459" spans="1:2" x14ac:dyDescent="0.25">
      <c r="A2459" s="2" t="s">
        <v>2457</v>
      </c>
      <c r="B2459">
        <v>96.33</v>
      </c>
    </row>
    <row r="2460" spans="1:2" x14ac:dyDescent="0.25">
      <c r="A2460" s="2" t="s">
        <v>2458</v>
      </c>
      <c r="B2460">
        <v>96.74</v>
      </c>
    </row>
    <row r="2461" spans="1:2" x14ac:dyDescent="0.25">
      <c r="A2461" s="2" t="s">
        <v>2459</v>
      </c>
      <c r="B2461">
        <v>97.32</v>
      </c>
    </row>
    <row r="2462" spans="1:2" x14ac:dyDescent="0.25">
      <c r="A2462" s="2" t="s">
        <v>2460</v>
      </c>
      <c r="B2462">
        <v>99.1</v>
      </c>
    </row>
    <row r="2463" spans="1:2" x14ac:dyDescent="0.25">
      <c r="A2463" s="2" t="s">
        <v>2461</v>
      </c>
      <c r="B2463">
        <v>99.93</v>
      </c>
    </row>
    <row r="2464" spans="1:2" x14ac:dyDescent="0.25">
      <c r="A2464" s="2" t="s">
        <v>2462</v>
      </c>
      <c r="B2464">
        <v>101.29</v>
      </c>
    </row>
    <row r="2465" spans="1:2" x14ac:dyDescent="0.25">
      <c r="A2465" s="2" t="s">
        <v>2463</v>
      </c>
      <c r="B2465">
        <v>101.73</v>
      </c>
    </row>
    <row r="2466" spans="1:2" x14ac:dyDescent="0.25">
      <c r="A2466" s="2" t="s">
        <v>2464</v>
      </c>
      <c r="B2466">
        <v>103.71</v>
      </c>
    </row>
    <row r="2467" spans="1:2" x14ac:dyDescent="0.25">
      <c r="A2467" s="2" t="s">
        <v>2465</v>
      </c>
      <c r="B2467">
        <v>103.7</v>
      </c>
    </row>
    <row r="2468" spans="1:2" x14ac:dyDescent="0.25">
      <c r="A2468" s="2" t="s">
        <v>2466</v>
      </c>
      <c r="B2468">
        <v>100.07</v>
      </c>
    </row>
    <row r="2469" spans="1:2" x14ac:dyDescent="0.25">
      <c r="A2469" s="2" t="s">
        <v>2467</v>
      </c>
      <c r="B2469">
        <v>100.51</v>
      </c>
    </row>
    <row r="2470" spans="1:2" x14ac:dyDescent="0.25">
      <c r="A2470" s="2" t="s">
        <v>2468</v>
      </c>
      <c r="B2470">
        <v>100.21</v>
      </c>
    </row>
    <row r="2471" spans="1:2" x14ac:dyDescent="0.25">
      <c r="A2471" s="2" t="s">
        <v>2469</v>
      </c>
      <c r="B2471">
        <v>101.47</v>
      </c>
    </row>
    <row r="2472" spans="1:2" x14ac:dyDescent="0.25">
      <c r="A2472" s="2" t="s">
        <v>2470</v>
      </c>
      <c r="B2472">
        <v>102.92</v>
      </c>
    </row>
    <row r="2473" spans="1:2" x14ac:dyDescent="0.25">
      <c r="A2473" s="2" t="s">
        <v>2471</v>
      </c>
      <c r="B2473">
        <v>102.94</v>
      </c>
    </row>
    <row r="2474" spans="1:2" x14ac:dyDescent="0.25">
      <c r="A2474" s="2" t="s">
        <v>2472</v>
      </c>
      <c r="B2474">
        <v>102.22</v>
      </c>
    </row>
    <row r="2475" spans="1:2" x14ac:dyDescent="0.25">
      <c r="A2475" s="2" t="s">
        <v>2473</v>
      </c>
      <c r="B2475">
        <v>102.54</v>
      </c>
    </row>
    <row r="2476" spans="1:2" x14ac:dyDescent="0.25">
      <c r="A2476" s="2" t="s">
        <v>2474</v>
      </c>
      <c r="B2476">
        <v>103.07</v>
      </c>
    </row>
    <row r="2477" spans="1:2" x14ac:dyDescent="0.25">
      <c r="A2477" s="2" t="s">
        <v>2475</v>
      </c>
      <c r="B2477">
        <v>104.46</v>
      </c>
    </row>
    <row r="2478" spans="1:2" x14ac:dyDescent="0.25">
      <c r="A2478" s="2" t="s">
        <v>2476</v>
      </c>
      <c r="B2478">
        <v>105.67</v>
      </c>
    </row>
    <row r="2479" spans="1:2" x14ac:dyDescent="0.25">
      <c r="A2479" s="2" t="s">
        <v>2477</v>
      </c>
      <c r="B2479">
        <v>107.58</v>
      </c>
    </row>
    <row r="2480" spans="1:2" x14ac:dyDescent="0.25">
      <c r="A2480" s="2" t="s">
        <v>2478</v>
      </c>
      <c r="B2480">
        <v>108.36</v>
      </c>
    </row>
    <row r="2481" spans="1:2" x14ac:dyDescent="0.25">
      <c r="A2481" s="2" t="s">
        <v>2479</v>
      </c>
      <c r="B2481">
        <v>108.39</v>
      </c>
    </row>
    <row r="2482" spans="1:2" x14ac:dyDescent="0.25">
      <c r="A2482" s="2" t="s">
        <v>2480</v>
      </c>
      <c r="B2482">
        <v>109.1</v>
      </c>
    </row>
    <row r="2483" spans="1:2" x14ac:dyDescent="0.25">
      <c r="A2483" s="2" t="s">
        <v>2481</v>
      </c>
      <c r="B2483">
        <v>109.67</v>
      </c>
    </row>
    <row r="2484" spans="1:2" x14ac:dyDescent="0.25">
      <c r="A2484" s="2" t="s">
        <v>2482</v>
      </c>
      <c r="B2484">
        <v>110.1</v>
      </c>
    </row>
    <row r="2485" spans="1:2" x14ac:dyDescent="0.25">
      <c r="A2485" s="2" t="s">
        <v>2483</v>
      </c>
      <c r="B2485">
        <v>110.65</v>
      </c>
    </row>
    <row r="2486" spans="1:2" x14ac:dyDescent="0.25">
      <c r="A2486" s="2" t="s">
        <v>2484</v>
      </c>
      <c r="B2486">
        <v>112.11</v>
      </c>
    </row>
    <row r="2487" spans="1:2" x14ac:dyDescent="0.25">
      <c r="A2487" s="2" t="s">
        <v>2485</v>
      </c>
      <c r="B2487">
        <v>111.56</v>
      </c>
    </row>
    <row r="2488" spans="1:2" x14ac:dyDescent="0.25">
      <c r="A2488" s="2" t="s">
        <v>2486</v>
      </c>
      <c r="B2488">
        <v>111.49</v>
      </c>
    </row>
    <row r="2489" spans="1:2" x14ac:dyDescent="0.25">
      <c r="A2489" s="2" t="s">
        <v>2487</v>
      </c>
      <c r="B2489">
        <v>112.28</v>
      </c>
    </row>
    <row r="2490" spans="1:2" x14ac:dyDescent="0.25">
      <c r="A2490" s="2" t="s">
        <v>2488</v>
      </c>
      <c r="B2490">
        <v>112.2</v>
      </c>
    </row>
    <row r="2491" spans="1:2" x14ac:dyDescent="0.25">
      <c r="A2491" s="2" t="s">
        <v>2489</v>
      </c>
      <c r="B2491">
        <v>113.56</v>
      </c>
    </row>
    <row r="2492" spans="1:2" x14ac:dyDescent="0.25">
      <c r="A2492" s="2" t="s">
        <v>2490</v>
      </c>
      <c r="B2492">
        <v>112.12</v>
      </c>
    </row>
    <row r="2493" spans="1:2" x14ac:dyDescent="0.25">
      <c r="A2493" s="2" t="s">
        <v>2491</v>
      </c>
      <c r="B2493">
        <v>112.04</v>
      </c>
    </row>
    <row r="2494" spans="1:2" x14ac:dyDescent="0.25">
      <c r="A2494" s="2" t="s">
        <v>2492</v>
      </c>
      <c r="B2494">
        <v>110.22</v>
      </c>
    </row>
    <row r="2495" spans="1:2" x14ac:dyDescent="0.25">
      <c r="A2495" s="2" t="s">
        <v>2493</v>
      </c>
      <c r="B2495">
        <v>109.9</v>
      </c>
    </row>
    <row r="2496" spans="1:2" x14ac:dyDescent="0.25">
      <c r="A2496" s="2" t="s">
        <v>2494</v>
      </c>
      <c r="B2496">
        <v>110.66</v>
      </c>
    </row>
    <row r="2497" spans="1:2" x14ac:dyDescent="0.25">
      <c r="A2497" s="2" t="s">
        <v>2495</v>
      </c>
      <c r="B2497">
        <v>111.17</v>
      </c>
    </row>
    <row r="2498" spans="1:2" x14ac:dyDescent="0.25">
      <c r="A2498" s="2" t="s">
        <v>2496</v>
      </c>
      <c r="B2498">
        <v>112.11</v>
      </c>
    </row>
    <row r="2499" spans="1:2" x14ac:dyDescent="0.25">
      <c r="A2499" s="2" t="s">
        <v>2497</v>
      </c>
      <c r="B2499">
        <v>112.85</v>
      </c>
    </row>
    <row r="2500" spans="1:2" x14ac:dyDescent="0.25">
      <c r="A2500" s="2" t="s">
        <v>2498</v>
      </c>
      <c r="B2500">
        <v>111.2</v>
      </c>
    </row>
    <row r="2501" spans="1:2" x14ac:dyDescent="0.25">
      <c r="A2501" s="2" t="s">
        <v>2499</v>
      </c>
      <c r="B2501">
        <v>111.75</v>
      </c>
    </row>
    <row r="2502" spans="1:2" x14ac:dyDescent="0.25">
      <c r="A2502" s="2" t="s">
        <v>2500</v>
      </c>
      <c r="B2502">
        <v>111.55</v>
      </c>
    </row>
    <row r="2503" spans="1:2" x14ac:dyDescent="0.25">
      <c r="A2503" s="2" t="s">
        <v>2501</v>
      </c>
      <c r="B2503">
        <v>112.32</v>
      </c>
    </row>
    <row r="2504" spans="1:2" x14ac:dyDescent="0.25">
      <c r="A2504" s="2" t="s">
        <v>2502</v>
      </c>
      <c r="B2504">
        <v>112.68</v>
      </c>
    </row>
    <row r="2505" spans="1:2" x14ac:dyDescent="0.25">
      <c r="A2505" s="2" t="s">
        <v>2503</v>
      </c>
      <c r="B2505">
        <v>113.36</v>
      </c>
    </row>
    <row r="2506" spans="1:2" x14ac:dyDescent="0.25">
      <c r="A2506" s="2" t="s">
        <v>2504</v>
      </c>
      <c r="B2506">
        <v>113.47</v>
      </c>
    </row>
    <row r="2507" spans="1:2" x14ac:dyDescent="0.25">
      <c r="A2507" s="2" t="s">
        <v>2505</v>
      </c>
      <c r="B2507">
        <v>114.87</v>
      </c>
    </row>
    <row r="2508" spans="1:2" x14ac:dyDescent="0.25">
      <c r="A2508" s="2" t="s">
        <v>2506</v>
      </c>
      <c r="B2508">
        <v>113.72</v>
      </c>
    </row>
    <row r="2509" spans="1:2" x14ac:dyDescent="0.25">
      <c r="A2509" s="2" t="s">
        <v>2507</v>
      </c>
      <c r="B2509">
        <v>110.95</v>
      </c>
    </row>
    <row r="2510" spans="1:2" x14ac:dyDescent="0.25">
      <c r="A2510" s="2" t="s">
        <v>2508</v>
      </c>
      <c r="B2510">
        <v>108.43</v>
      </c>
    </row>
    <row r="2511" spans="1:2" x14ac:dyDescent="0.25">
      <c r="A2511" s="2" t="s">
        <v>2509</v>
      </c>
      <c r="B2511">
        <v>105.88</v>
      </c>
    </row>
    <row r="2512" spans="1:2" x14ac:dyDescent="0.25">
      <c r="A2512" s="2" t="s">
        <v>2510</v>
      </c>
      <c r="B2512">
        <v>108.15</v>
      </c>
    </row>
    <row r="2513" spans="1:2" x14ac:dyDescent="0.25">
      <c r="A2513" s="2" t="s">
        <v>2511</v>
      </c>
      <c r="B2513">
        <v>107.47</v>
      </c>
    </row>
    <row r="2514" spans="1:2" x14ac:dyDescent="0.25">
      <c r="A2514" s="2" t="s">
        <v>2512</v>
      </c>
      <c r="B2514">
        <v>107.99</v>
      </c>
    </row>
    <row r="2515" spans="1:2" x14ac:dyDescent="0.25">
      <c r="A2515" s="2" t="s">
        <v>2513</v>
      </c>
      <c r="B2515">
        <v>106.84</v>
      </c>
    </row>
    <row r="2516" spans="1:2" x14ac:dyDescent="0.25">
      <c r="A2516" s="2" t="s">
        <v>2514</v>
      </c>
      <c r="B2516">
        <v>108.21</v>
      </c>
    </row>
    <row r="2517" spans="1:2" x14ac:dyDescent="0.25">
      <c r="A2517" s="2" t="s">
        <v>2515</v>
      </c>
      <c r="B2517">
        <v>109.68</v>
      </c>
    </row>
    <row r="2518" spans="1:2" x14ac:dyDescent="0.25">
      <c r="A2518" s="2" t="s">
        <v>2516</v>
      </c>
      <c r="B2518">
        <v>109.29</v>
      </c>
    </row>
    <row r="2519" spans="1:2" x14ac:dyDescent="0.25">
      <c r="A2519" s="2" t="s">
        <v>2517</v>
      </c>
      <c r="B2519">
        <v>109.32</v>
      </c>
    </row>
    <row r="2520" spans="1:2" x14ac:dyDescent="0.25">
      <c r="A2520" s="2" t="s">
        <v>2518</v>
      </c>
      <c r="B2520">
        <v>107.08</v>
      </c>
    </row>
    <row r="2521" spans="1:2" x14ac:dyDescent="0.25">
      <c r="A2521" s="2" t="s">
        <v>2519</v>
      </c>
      <c r="B2521">
        <v>106.99</v>
      </c>
    </row>
    <row r="2522" spans="1:2" x14ac:dyDescent="0.25">
      <c r="A2522" s="2" t="s">
        <v>2520</v>
      </c>
      <c r="B2522">
        <v>108.77</v>
      </c>
    </row>
    <row r="2523" spans="1:2" x14ac:dyDescent="0.25">
      <c r="A2523" s="2" t="s">
        <v>2521</v>
      </c>
      <c r="B2523">
        <v>107.94</v>
      </c>
    </row>
    <row r="2524" spans="1:2" x14ac:dyDescent="0.25">
      <c r="A2524" s="2" t="s">
        <v>2522</v>
      </c>
      <c r="B2524">
        <v>109.46</v>
      </c>
    </row>
    <row r="2525" spans="1:2" x14ac:dyDescent="0.25">
      <c r="A2525" s="2" t="s">
        <v>2523</v>
      </c>
      <c r="B2525">
        <v>110.94</v>
      </c>
    </row>
    <row r="2526" spans="1:2" x14ac:dyDescent="0.25">
      <c r="A2526" s="2" t="s">
        <v>2524</v>
      </c>
      <c r="B2526">
        <v>111.35</v>
      </c>
    </row>
    <row r="2527" spans="1:2" x14ac:dyDescent="0.25">
      <c r="A2527" s="2" t="s">
        <v>2525</v>
      </c>
      <c r="B2527">
        <v>111.06</v>
      </c>
    </row>
    <row r="2528" spans="1:2" x14ac:dyDescent="0.25">
      <c r="A2528" s="2" t="s">
        <v>2526</v>
      </c>
      <c r="B2528">
        <v>110.7</v>
      </c>
    </row>
    <row r="2529" spans="1:2" x14ac:dyDescent="0.25">
      <c r="A2529" s="2" t="s">
        <v>2527</v>
      </c>
      <c r="B2529">
        <v>111.09</v>
      </c>
    </row>
    <row r="2530" spans="1:2" x14ac:dyDescent="0.25">
      <c r="A2530" s="2" t="s">
        <v>2528</v>
      </c>
      <c r="B2530">
        <v>110.24</v>
      </c>
    </row>
    <row r="2531" spans="1:2" x14ac:dyDescent="0.25">
      <c r="A2531" s="2" t="s">
        <v>2529</v>
      </c>
      <c r="B2531">
        <v>109.77</v>
      </c>
    </row>
    <row r="2532" spans="1:2" x14ac:dyDescent="0.25">
      <c r="A2532" s="2" t="s">
        <v>2530</v>
      </c>
      <c r="B2532">
        <v>108.99</v>
      </c>
    </row>
    <row r="2533" spans="1:2" x14ac:dyDescent="0.25">
      <c r="A2533" s="2" t="s">
        <v>2531</v>
      </c>
      <c r="B2533">
        <v>107.13</v>
      </c>
    </row>
    <row r="2534" spans="1:2" x14ac:dyDescent="0.25">
      <c r="A2534" s="2" t="s">
        <v>2532</v>
      </c>
      <c r="B2534">
        <v>105.94</v>
      </c>
    </row>
    <row r="2535" spans="1:2" x14ac:dyDescent="0.25">
      <c r="A2535" s="2" t="s">
        <v>2533</v>
      </c>
      <c r="B2535">
        <v>105.68</v>
      </c>
    </row>
    <row r="2536" spans="1:2" x14ac:dyDescent="0.25">
      <c r="A2536" s="2" t="s">
        <v>2534</v>
      </c>
      <c r="B2536">
        <v>105.83</v>
      </c>
    </row>
    <row r="2537" spans="1:2" x14ac:dyDescent="0.25">
      <c r="A2537" s="2" t="s">
        <v>2535</v>
      </c>
      <c r="B2537">
        <v>106.37</v>
      </c>
    </row>
    <row r="2538" spans="1:2" x14ac:dyDescent="0.25">
      <c r="A2538" s="2" t="s">
        <v>2536</v>
      </c>
      <c r="B2538">
        <v>105.97</v>
      </c>
    </row>
    <row r="2539" spans="1:2" x14ac:dyDescent="0.25">
      <c r="A2539" s="2" t="s">
        <v>2537</v>
      </c>
      <c r="B2539">
        <v>106.12</v>
      </c>
    </row>
    <row r="2540" spans="1:2" x14ac:dyDescent="0.25">
      <c r="A2540" s="2" t="s">
        <v>2538</v>
      </c>
      <c r="B2540">
        <v>106.16</v>
      </c>
    </row>
    <row r="2541" spans="1:2" x14ac:dyDescent="0.25">
      <c r="A2541" s="2" t="s">
        <v>2539</v>
      </c>
      <c r="B2541">
        <v>106.26</v>
      </c>
    </row>
    <row r="2542" spans="1:2" x14ac:dyDescent="0.25">
      <c r="A2542" s="2" t="s">
        <v>2540</v>
      </c>
      <c r="B2542">
        <v>105.06</v>
      </c>
    </row>
    <row r="2543" spans="1:2" x14ac:dyDescent="0.25">
      <c r="A2543" s="2" t="s">
        <v>2541</v>
      </c>
      <c r="B2543">
        <v>103.42</v>
      </c>
    </row>
    <row r="2544" spans="1:2" x14ac:dyDescent="0.25">
      <c r="A2544" s="2" t="s">
        <v>2542</v>
      </c>
      <c r="B2544">
        <v>105.79</v>
      </c>
    </row>
    <row r="2545" spans="1:2" x14ac:dyDescent="0.25">
      <c r="A2545" s="2" t="s">
        <v>2543</v>
      </c>
      <c r="B2545">
        <v>106.87</v>
      </c>
    </row>
    <row r="2546" spans="1:2" x14ac:dyDescent="0.25">
      <c r="A2546" s="2" t="s">
        <v>2544</v>
      </c>
      <c r="B2546">
        <v>104.58</v>
      </c>
    </row>
    <row r="2547" spans="1:2" x14ac:dyDescent="0.25">
      <c r="A2547" s="2" t="s">
        <v>2545</v>
      </c>
      <c r="B2547">
        <v>105.21</v>
      </c>
    </row>
    <row r="2548" spans="1:2" x14ac:dyDescent="0.25">
      <c r="A2548" s="2" t="s">
        <v>2546</v>
      </c>
      <c r="B2548">
        <v>106.59</v>
      </c>
    </row>
    <row r="2549" spans="1:2" x14ac:dyDescent="0.25">
      <c r="A2549" s="2" t="s">
        <v>2547</v>
      </c>
      <c r="B2549">
        <v>105.97</v>
      </c>
    </row>
    <row r="2550" spans="1:2" x14ac:dyDescent="0.25">
      <c r="A2550" s="2" t="s">
        <v>2548</v>
      </c>
      <c r="B2550">
        <v>106.21</v>
      </c>
    </row>
    <row r="2551" spans="1:2" x14ac:dyDescent="0.25">
      <c r="A2551" s="2" t="s">
        <v>2549</v>
      </c>
      <c r="B2551">
        <v>107.23</v>
      </c>
    </row>
    <row r="2552" spans="1:2" x14ac:dyDescent="0.25">
      <c r="A2552" s="2" t="s">
        <v>2550</v>
      </c>
      <c r="B2552">
        <v>107.04</v>
      </c>
    </row>
    <row r="2553" spans="1:2" x14ac:dyDescent="0.25">
      <c r="A2553" s="2" t="s">
        <v>2551</v>
      </c>
      <c r="B2553">
        <v>108.76</v>
      </c>
    </row>
    <row r="2554" spans="1:2" x14ac:dyDescent="0.25">
      <c r="A2554" s="2" t="s">
        <v>2552</v>
      </c>
      <c r="B2554">
        <v>108.33</v>
      </c>
    </row>
    <row r="2555" spans="1:2" x14ac:dyDescent="0.25">
      <c r="A2555" s="2" t="s">
        <v>2553</v>
      </c>
      <c r="B2555">
        <v>107.88</v>
      </c>
    </row>
    <row r="2556" spans="1:2" x14ac:dyDescent="0.25">
      <c r="A2556" s="2" t="s">
        <v>2554</v>
      </c>
      <c r="B2556">
        <v>107.94</v>
      </c>
    </row>
    <row r="2557" spans="1:2" x14ac:dyDescent="0.25">
      <c r="A2557" s="2" t="s">
        <v>2555</v>
      </c>
      <c r="B2557">
        <v>108.08</v>
      </c>
    </row>
    <row r="2558" spans="1:2" x14ac:dyDescent="0.25">
      <c r="A2558" s="2" t="s">
        <v>2556</v>
      </c>
      <c r="B2558">
        <v>108.48</v>
      </c>
    </row>
    <row r="2559" spans="1:2" x14ac:dyDescent="0.25">
      <c r="A2559" s="2" t="s">
        <v>2557</v>
      </c>
      <c r="B2559">
        <v>108.07</v>
      </c>
    </row>
    <row r="2560" spans="1:2" x14ac:dyDescent="0.25">
      <c r="A2560" s="2" t="s">
        <v>2558</v>
      </c>
      <c r="B2560">
        <v>106.99</v>
      </c>
    </row>
    <row r="2561" spans="1:2" x14ac:dyDescent="0.25">
      <c r="A2561" s="2" t="s">
        <v>2559</v>
      </c>
      <c r="B2561">
        <v>107.46</v>
      </c>
    </row>
    <row r="2562" spans="1:2" x14ac:dyDescent="0.25">
      <c r="A2562" s="2" t="s">
        <v>2560</v>
      </c>
      <c r="B2562">
        <v>108.59</v>
      </c>
    </row>
    <row r="2563" spans="1:2" x14ac:dyDescent="0.25">
      <c r="A2563" s="2" t="s">
        <v>2561</v>
      </c>
      <c r="B2563">
        <v>108.44</v>
      </c>
    </row>
    <row r="2564" spans="1:2" x14ac:dyDescent="0.25">
      <c r="A2564" s="2" t="s">
        <v>2562</v>
      </c>
      <c r="B2564">
        <v>107.66</v>
      </c>
    </row>
    <row r="2565" spans="1:2" x14ac:dyDescent="0.25">
      <c r="A2565" s="2" t="s">
        <v>2563</v>
      </c>
      <c r="B2565">
        <v>107.2</v>
      </c>
    </row>
    <row r="2566" spans="1:2" x14ac:dyDescent="0.25">
      <c r="A2566" s="2" t="s">
        <v>2564</v>
      </c>
      <c r="B2566">
        <v>105.64</v>
      </c>
    </row>
    <row r="2567" spans="1:2" x14ac:dyDescent="0.25">
      <c r="A2567" s="2" t="s">
        <v>2565</v>
      </c>
      <c r="B2567">
        <v>104.75</v>
      </c>
    </row>
    <row r="2568" spans="1:2" x14ac:dyDescent="0.25">
      <c r="A2568" s="2" t="s">
        <v>2566</v>
      </c>
      <c r="B2568">
        <v>105.01</v>
      </c>
    </row>
    <row r="2569" spans="1:2" x14ac:dyDescent="0.25">
      <c r="A2569" s="2" t="s">
        <v>2567</v>
      </c>
      <c r="B2569">
        <v>104.8</v>
      </c>
    </row>
    <row r="2570" spans="1:2" x14ac:dyDescent="0.25">
      <c r="A2570" s="2" t="s">
        <v>2568</v>
      </c>
      <c r="B2570">
        <v>105.83</v>
      </c>
    </row>
    <row r="2571" spans="1:2" x14ac:dyDescent="0.25">
      <c r="A2571" s="2" t="s">
        <v>2569</v>
      </c>
      <c r="B2571">
        <v>106.01</v>
      </c>
    </row>
    <row r="2572" spans="1:2" x14ac:dyDescent="0.25">
      <c r="A2572" s="2" t="s">
        <v>2570</v>
      </c>
      <c r="B2572">
        <v>105.77</v>
      </c>
    </row>
    <row r="2573" spans="1:2" x14ac:dyDescent="0.25">
      <c r="A2573" s="2" t="s">
        <v>2571</v>
      </c>
      <c r="B2573">
        <v>106.07</v>
      </c>
    </row>
    <row r="2574" spans="1:2" x14ac:dyDescent="0.25">
      <c r="A2574" s="2" t="s">
        <v>2572</v>
      </c>
      <c r="B2574">
        <v>106.38</v>
      </c>
    </row>
    <row r="2575" spans="1:2" x14ac:dyDescent="0.25">
      <c r="A2575" s="2" t="s">
        <v>2573</v>
      </c>
      <c r="B2575">
        <v>107.1</v>
      </c>
    </row>
    <row r="2576" spans="1:2" x14ac:dyDescent="0.25">
      <c r="A2576" s="2" t="s">
        <v>2574</v>
      </c>
      <c r="B2576">
        <v>107.2</v>
      </c>
    </row>
    <row r="2577" spans="1:2" x14ac:dyDescent="0.25">
      <c r="A2577" s="2" t="s">
        <v>2575</v>
      </c>
      <c r="B2577">
        <v>106.63</v>
      </c>
    </row>
    <row r="2578" spans="1:2" x14ac:dyDescent="0.25">
      <c r="A2578" s="2" t="s">
        <v>2576</v>
      </c>
      <c r="B2578">
        <v>105.91</v>
      </c>
    </row>
    <row r="2579" spans="1:2" x14ac:dyDescent="0.25">
      <c r="A2579" s="2" t="s">
        <v>2577</v>
      </c>
      <c r="B2579">
        <v>106.92</v>
      </c>
    </row>
    <row r="2580" spans="1:2" x14ac:dyDescent="0.25">
      <c r="A2580" s="2" t="s">
        <v>2578</v>
      </c>
      <c r="B2580">
        <v>108.03</v>
      </c>
    </row>
    <row r="2581" spans="1:2" x14ac:dyDescent="0.25">
      <c r="A2581" s="2" t="s">
        <v>2579</v>
      </c>
      <c r="B2581">
        <v>107.87</v>
      </c>
    </row>
    <row r="2582" spans="1:2" x14ac:dyDescent="0.25">
      <c r="A2582" s="2" t="s">
        <v>2580</v>
      </c>
      <c r="B2582">
        <v>107.76</v>
      </c>
    </row>
    <row r="2583" spans="1:2" x14ac:dyDescent="0.25">
      <c r="A2583" s="2" t="s">
        <v>2581</v>
      </c>
      <c r="B2583">
        <v>108.96</v>
      </c>
    </row>
    <row r="2584" spans="1:2" x14ac:dyDescent="0.25">
      <c r="A2584" s="2" t="s">
        <v>2582</v>
      </c>
      <c r="B2584">
        <v>109.15</v>
      </c>
    </row>
    <row r="2585" spans="1:2" x14ac:dyDescent="0.25">
      <c r="A2585" s="2" t="s">
        <v>2583</v>
      </c>
      <c r="B2585">
        <v>108.68</v>
      </c>
    </row>
    <row r="2586" spans="1:2" x14ac:dyDescent="0.25">
      <c r="A2586" s="2" t="s">
        <v>2584</v>
      </c>
      <c r="B2586">
        <v>108.15</v>
      </c>
    </row>
    <row r="2587" spans="1:2" x14ac:dyDescent="0.25">
      <c r="A2587" s="2" t="s">
        <v>2585</v>
      </c>
      <c r="B2587">
        <v>108.72</v>
      </c>
    </row>
    <row r="2588" spans="1:2" x14ac:dyDescent="0.25">
      <c r="A2588" s="2" t="s">
        <v>2586</v>
      </c>
      <c r="B2588">
        <v>109.01</v>
      </c>
    </row>
    <row r="2589" spans="1:2" x14ac:dyDescent="0.25">
      <c r="A2589" s="2" t="s">
        <v>2587</v>
      </c>
      <c r="B2589">
        <v>109.3</v>
      </c>
    </row>
    <row r="2590" spans="1:2" x14ac:dyDescent="0.25">
      <c r="A2590" s="2" t="s">
        <v>2588</v>
      </c>
      <c r="B2590">
        <v>108.2</v>
      </c>
    </row>
    <row r="2591" spans="1:2" x14ac:dyDescent="0.25">
      <c r="A2591" s="2" t="s">
        <v>2589</v>
      </c>
      <c r="B2591">
        <v>108.06</v>
      </c>
    </row>
    <row r="2592" spans="1:2" x14ac:dyDescent="0.25">
      <c r="A2592" s="2" t="s">
        <v>2590</v>
      </c>
      <c r="B2592">
        <v>108.35</v>
      </c>
    </row>
    <row r="2593" spans="1:2" x14ac:dyDescent="0.25">
      <c r="A2593" s="2" t="s">
        <v>2591</v>
      </c>
      <c r="B2593">
        <v>107.75</v>
      </c>
    </row>
    <row r="2594" spans="1:2" x14ac:dyDescent="0.25">
      <c r="A2594" s="2" t="s">
        <v>2592</v>
      </c>
      <c r="B2594">
        <v>108.01</v>
      </c>
    </row>
    <row r="2595" spans="1:2" x14ac:dyDescent="0.25">
      <c r="A2595" s="2" t="s">
        <v>2593</v>
      </c>
      <c r="B2595">
        <v>108.92</v>
      </c>
    </row>
    <row r="2596" spans="1:2" x14ac:dyDescent="0.25">
      <c r="A2596" s="2" t="s">
        <v>2594</v>
      </c>
      <c r="B2596">
        <v>109.32</v>
      </c>
    </row>
    <row r="2597" spans="1:2" x14ac:dyDescent="0.25">
      <c r="A2597" s="2" t="s">
        <v>2595</v>
      </c>
      <c r="B2597">
        <v>109.48</v>
      </c>
    </row>
    <row r="2598" spans="1:2" x14ac:dyDescent="0.25">
      <c r="A2598" s="2" t="s">
        <v>2596</v>
      </c>
      <c r="B2598">
        <v>109.71</v>
      </c>
    </row>
    <row r="2599" spans="1:2" x14ac:dyDescent="0.25">
      <c r="A2599" s="2" t="s">
        <v>2597</v>
      </c>
      <c r="B2599">
        <v>109.88</v>
      </c>
    </row>
    <row r="2600" spans="1:2" x14ac:dyDescent="0.25">
      <c r="A2600" s="2" t="s">
        <v>2598</v>
      </c>
      <c r="B2600">
        <v>110.2</v>
      </c>
    </row>
    <row r="2601" spans="1:2" x14ac:dyDescent="0.25">
      <c r="A2601" s="2" t="s">
        <v>2599</v>
      </c>
      <c r="B2601">
        <v>110.15</v>
      </c>
    </row>
    <row r="2602" spans="1:2" x14ac:dyDescent="0.25">
      <c r="A2602" s="2" t="s">
        <v>2600</v>
      </c>
      <c r="B2602">
        <v>110.52</v>
      </c>
    </row>
    <row r="2603" spans="1:2" x14ac:dyDescent="0.25">
      <c r="A2603" s="2" t="s">
        <v>2601</v>
      </c>
      <c r="B2603">
        <v>111.43</v>
      </c>
    </row>
    <row r="2604" spans="1:2" x14ac:dyDescent="0.25">
      <c r="A2604" s="2" t="s">
        <v>2602</v>
      </c>
      <c r="B2604">
        <v>112.3</v>
      </c>
    </row>
    <row r="2605" spans="1:2" x14ac:dyDescent="0.25">
      <c r="A2605" s="2" t="s">
        <v>2603</v>
      </c>
      <c r="B2605">
        <v>112.62</v>
      </c>
    </row>
    <row r="2606" spans="1:2" x14ac:dyDescent="0.25">
      <c r="A2606" s="2" t="s">
        <v>2604</v>
      </c>
      <c r="B2606">
        <v>112.99</v>
      </c>
    </row>
    <row r="2607" spans="1:2" x14ac:dyDescent="0.25">
      <c r="A2607" s="2" t="s">
        <v>2605</v>
      </c>
      <c r="B2607">
        <v>112.68</v>
      </c>
    </row>
    <row r="2608" spans="1:2" x14ac:dyDescent="0.25">
      <c r="A2608" s="2" t="s">
        <v>2606</v>
      </c>
      <c r="B2608">
        <v>113.1</v>
      </c>
    </row>
    <row r="2609" spans="1:2" x14ac:dyDescent="0.25">
      <c r="A2609" s="2" t="s">
        <v>2607</v>
      </c>
      <c r="B2609">
        <v>113.67</v>
      </c>
    </row>
    <row r="2610" spans="1:2" x14ac:dyDescent="0.25">
      <c r="A2610" s="2" t="s">
        <v>2608</v>
      </c>
      <c r="B2610">
        <v>114.44</v>
      </c>
    </row>
    <row r="2611" spans="1:2" x14ac:dyDescent="0.25">
      <c r="A2611" s="2" t="s">
        <v>2609</v>
      </c>
      <c r="B2611">
        <v>114.36</v>
      </c>
    </row>
    <row r="2612" spans="1:2" x14ac:dyDescent="0.25">
      <c r="A2612" s="2" t="s">
        <v>2610</v>
      </c>
      <c r="B2612">
        <v>114.3</v>
      </c>
    </row>
    <row r="2613" spans="1:2" x14ac:dyDescent="0.25">
      <c r="A2613" s="2" t="s">
        <v>2611</v>
      </c>
      <c r="B2613">
        <v>114.94</v>
      </c>
    </row>
    <row r="2614" spans="1:2" x14ac:dyDescent="0.25">
      <c r="A2614" s="2" t="s">
        <v>2612</v>
      </c>
      <c r="B2614">
        <v>114.67</v>
      </c>
    </row>
    <row r="2615" spans="1:2" x14ac:dyDescent="0.25">
      <c r="A2615" s="2" t="s">
        <v>2613</v>
      </c>
      <c r="B2615">
        <v>114.23</v>
      </c>
    </row>
    <row r="2616" spans="1:2" x14ac:dyDescent="0.25">
      <c r="A2616" s="2" t="s">
        <v>2614</v>
      </c>
      <c r="B2616">
        <v>114.18</v>
      </c>
    </row>
    <row r="2617" spans="1:2" x14ac:dyDescent="0.25">
      <c r="A2617" s="2" t="s">
        <v>2615</v>
      </c>
      <c r="B2617">
        <v>113.62</v>
      </c>
    </row>
    <row r="2618" spans="1:2" x14ac:dyDescent="0.25">
      <c r="A2618" s="2" t="s">
        <v>2616</v>
      </c>
      <c r="B2618">
        <v>113.28</v>
      </c>
    </row>
    <row r="2619" spans="1:2" x14ac:dyDescent="0.25">
      <c r="A2619" s="2" t="s">
        <v>2617</v>
      </c>
      <c r="B2619">
        <v>111.27</v>
      </c>
    </row>
    <row r="2620" spans="1:2" x14ac:dyDescent="0.25">
      <c r="A2620" s="2" t="s">
        <v>2618</v>
      </c>
      <c r="B2620">
        <v>110.94</v>
      </c>
    </row>
    <row r="2621" spans="1:2" x14ac:dyDescent="0.25">
      <c r="A2621" s="2" t="s">
        <v>2619</v>
      </c>
      <c r="B2621">
        <v>111.2</v>
      </c>
    </row>
    <row r="2622" spans="1:2" x14ac:dyDescent="0.25">
      <c r="A2622" s="2" t="s">
        <v>2620</v>
      </c>
      <c r="B2622">
        <v>110.1</v>
      </c>
    </row>
    <row r="2623" spans="1:2" x14ac:dyDescent="0.25">
      <c r="A2623" s="2" t="s">
        <v>2621</v>
      </c>
      <c r="B2623">
        <v>109.69</v>
      </c>
    </row>
    <row r="2624" spans="1:2" x14ac:dyDescent="0.25">
      <c r="A2624" s="2" t="s">
        <v>2622</v>
      </c>
      <c r="B2624">
        <v>108.62</v>
      </c>
    </row>
    <row r="2625" spans="1:2" x14ac:dyDescent="0.25">
      <c r="A2625" s="2" t="s">
        <v>2623</v>
      </c>
      <c r="B2625">
        <v>106.79</v>
      </c>
    </row>
    <row r="2626" spans="1:2" x14ac:dyDescent="0.25">
      <c r="A2626" s="2" t="s">
        <v>2624</v>
      </c>
      <c r="B2626">
        <v>106.12</v>
      </c>
    </row>
    <row r="2627" spans="1:2" x14ac:dyDescent="0.25">
      <c r="A2627" s="2" t="s">
        <v>2625</v>
      </c>
      <c r="B2627">
        <v>106.99</v>
      </c>
    </row>
    <row r="2628" spans="1:2" x14ac:dyDescent="0.25">
      <c r="A2628" s="2" t="s">
        <v>2626</v>
      </c>
      <c r="B2628">
        <v>107.64</v>
      </c>
    </row>
    <row r="2629" spans="1:2" x14ac:dyDescent="0.25">
      <c r="A2629" s="2" t="s">
        <v>2627</v>
      </c>
      <c r="B2629">
        <v>107.31</v>
      </c>
    </row>
    <row r="2630" spans="1:2" x14ac:dyDescent="0.25">
      <c r="A2630" s="2" t="s">
        <v>2628</v>
      </c>
      <c r="B2630">
        <v>107.06</v>
      </c>
    </row>
    <row r="2631" spans="1:2" x14ac:dyDescent="0.25">
      <c r="A2631" s="2" t="s">
        <v>2629</v>
      </c>
      <c r="B2631">
        <v>106.96</v>
      </c>
    </row>
    <row r="2632" spans="1:2" x14ac:dyDescent="0.25">
      <c r="A2632" s="2" t="s">
        <v>2630</v>
      </c>
      <c r="B2632">
        <v>106.51</v>
      </c>
    </row>
    <row r="2633" spans="1:2" x14ac:dyDescent="0.25">
      <c r="A2633" s="2" t="s">
        <v>2631</v>
      </c>
      <c r="B2633">
        <v>106.05</v>
      </c>
    </row>
    <row r="2634" spans="1:2" x14ac:dyDescent="0.25">
      <c r="A2634" s="2" t="s">
        <v>2632</v>
      </c>
      <c r="B2634">
        <v>105.88</v>
      </c>
    </row>
    <row r="2635" spans="1:2" x14ac:dyDescent="0.25">
      <c r="A2635" s="2" t="s">
        <v>2633</v>
      </c>
      <c r="B2635">
        <v>106.62</v>
      </c>
    </row>
    <row r="2636" spans="1:2" x14ac:dyDescent="0.25">
      <c r="A2636" s="2" t="s">
        <v>2634</v>
      </c>
      <c r="B2636">
        <v>106.36</v>
      </c>
    </row>
    <row r="2637" spans="1:2" x14ac:dyDescent="0.25">
      <c r="A2637" s="2" t="s">
        <v>2635</v>
      </c>
      <c r="B2637">
        <v>106.52</v>
      </c>
    </row>
    <row r="2638" spans="1:2" x14ac:dyDescent="0.25">
      <c r="A2638" s="2" t="s">
        <v>2636</v>
      </c>
      <c r="B2638">
        <v>105.85</v>
      </c>
    </row>
    <row r="2639" spans="1:2" x14ac:dyDescent="0.25">
      <c r="A2639" s="2" t="s">
        <v>2637</v>
      </c>
      <c r="B2639">
        <v>105.69</v>
      </c>
    </row>
    <row r="2640" spans="1:2" x14ac:dyDescent="0.25">
      <c r="A2640" s="2" t="s">
        <v>2638</v>
      </c>
      <c r="B2640">
        <v>105.13</v>
      </c>
    </row>
    <row r="2641" spans="1:2" x14ac:dyDescent="0.25">
      <c r="A2641" s="2" t="s">
        <v>2639</v>
      </c>
      <c r="B2641">
        <v>105.48</v>
      </c>
    </row>
    <row r="2642" spans="1:2" x14ac:dyDescent="0.25">
      <c r="A2642" s="2" t="s">
        <v>2640</v>
      </c>
      <c r="B2642">
        <v>105.86</v>
      </c>
    </row>
    <row r="2643" spans="1:2" x14ac:dyDescent="0.25">
      <c r="A2643" s="2" t="s">
        <v>2641</v>
      </c>
      <c r="B2643">
        <v>106.79</v>
      </c>
    </row>
    <row r="2644" spans="1:2" x14ac:dyDescent="0.25">
      <c r="A2644" s="2" t="s">
        <v>2642</v>
      </c>
      <c r="B2644">
        <v>107.23</v>
      </c>
    </row>
    <row r="2645" spans="1:2" x14ac:dyDescent="0.25">
      <c r="A2645" s="2" t="s">
        <v>2643</v>
      </c>
      <c r="B2645">
        <v>106.97</v>
      </c>
    </row>
    <row r="2646" spans="1:2" x14ac:dyDescent="0.25">
      <c r="A2646" s="2" t="s">
        <v>2644</v>
      </c>
      <c r="B2646">
        <v>108.16</v>
      </c>
    </row>
    <row r="2647" spans="1:2" x14ac:dyDescent="0.25">
      <c r="A2647" s="2" t="s">
        <v>2645</v>
      </c>
      <c r="B2647">
        <v>106.8</v>
      </c>
    </row>
    <row r="2648" spans="1:2" x14ac:dyDescent="0.25">
      <c r="A2648" s="2" t="s">
        <v>2646</v>
      </c>
      <c r="B2648">
        <v>104.21</v>
      </c>
    </row>
    <row r="2649" spans="1:2" x14ac:dyDescent="0.25">
      <c r="A2649" s="2" t="s">
        <v>2647</v>
      </c>
      <c r="B2649">
        <v>103.1</v>
      </c>
    </row>
    <row r="2650" spans="1:2" x14ac:dyDescent="0.25">
      <c r="A2650" s="2" t="s">
        <v>2648</v>
      </c>
      <c r="B2650">
        <v>102.35</v>
      </c>
    </row>
    <row r="2651" spans="1:2" x14ac:dyDescent="0.25">
      <c r="A2651" s="2" t="s">
        <v>2649</v>
      </c>
      <c r="B2651">
        <v>102.72</v>
      </c>
    </row>
    <row r="2652" spans="1:2" x14ac:dyDescent="0.25">
      <c r="A2652" s="2" t="s">
        <v>2650</v>
      </c>
      <c r="B2652">
        <v>103.26</v>
      </c>
    </row>
    <row r="2653" spans="1:2" x14ac:dyDescent="0.25">
      <c r="A2653" s="2" t="s">
        <v>2651</v>
      </c>
      <c r="B2653">
        <v>102.44</v>
      </c>
    </row>
    <row r="2654" spans="1:2" x14ac:dyDescent="0.25">
      <c r="A2654" s="2" t="s">
        <v>2652</v>
      </c>
      <c r="B2654">
        <v>100.63</v>
      </c>
    </row>
    <row r="2655" spans="1:2" x14ac:dyDescent="0.25">
      <c r="A2655" s="2" t="s">
        <v>2653</v>
      </c>
      <c r="B2655">
        <v>98.56</v>
      </c>
    </row>
    <row r="2656" spans="1:2" x14ac:dyDescent="0.25">
      <c r="A2656" s="2" t="s">
        <v>2654</v>
      </c>
      <c r="B2656">
        <v>97.15</v>
      </c>
    </row>
    <row r="2657" spans="1:2" x14ac:dyDescent="0.25">
      <c r="A2657" s="2" t="s">
        <v>2655</v>
      </c>
      <c r="B2657">
        <v>96.71</v>
      </c>
    </row>
    <row r="2658" spans="1:2" x14ac:dyDescent="0.25">
      <c r="A2658" s="2" t="s">
        <v>2656</v>
      </c>
      <c r="B2658">
        <v>96.35</v>
      </c>
    </row>
    <row r="2659" spans="1:2" x14ac:dyDescent="0.25">
      <c r="A2659" s="2" t="s">
        <v>2657</v>
      </c>
      <c r="B2659">
        <v>97.4</v>
      </c>
    </row>
    <row r="2660" spans="1:2" x14ac:dyDescent="0.25">
      <c r="A2660" s="2" t="s">
        <v>2658</v>
      </c>
      <c r="B2660">
        <v>97.75</v>
      </c>
    </row>
    <row r="2661" spans="1:2" x14ac:dyDescent="0.25">
      <c r="A2661" s="2" t="s">
        <v>2659</v>
      </c>
      <c r="B2661">
        <v>97.52</v>
      </c>
    </row>
    <row r="2662" spans="1:2" x14ac:dyDescent="0.25">
      <c r="A2662" s="2" t="s">
        <v>2660</v>
      </c>
      <c r="B2662">
        <v>98.96</v>
      </c>
    </row>
    <row r="2663" spans="1:2" x14ac:dyDescent="0.25">
      <c r="A2663" s="2" t="s">
        <v>2661</v>
      </c>
      <c r="B2663">
        <v>99.89</v>
      </c>
    </row>
    <row r="2664" spans="1:2" x14ac:dyDescent="0.25">
      <c r="A2664" s="2" t="s">
        <v>2662</v>
      </c>
      <c r="B2664">
        <v>100.7</v>
      </c>
    </row>
    <row r="2665" spans="1:2" x14ac:dyDescent="0.25">
      <c r="A2665" s="2" t="s">
        <v>2663</v>
      </c>
      <c r="B2665">
        <v>100.91</v>
      </c>
    </row>
    <row r="2666" spans="1:2" x14ac:dyDescent="0.25">
      <c r="A2666" s="2" t="s">
        <v>2664</v>
      </c>
      <c r="B2666">
        <v>100.65</v>
      </c>
    </row>
    <row r="2667" spans="1:2" x14ac:dyDescent="0.25">
      <c r="A2667" s="2" t="s">
        <v>2665</v>
      </c>
      <c r="B2667">
        <v>99.97</v>
      </c>
    </row>
    <row r="2668" spans="1:2" x14ac:dyDescent="0.25">
      <c r="A2668" s="2" t="s">
        <v>2666</v>
      </c>
      <c r="B2668">
        <v>98.97</v>
      </c>
    </row>
    <row r="2669" spans="1:2" x14ac:dyDescent="0.25">
      <c r="A2669" s="2" t="s">
        <v>2667</v>
      </c>
      <c r="B2669">
        <v>101.47</v>
      </c>
    </row>
    <row r="2670" spans="1:2" x14ac:dyDescent="0.25">
      <c r="A2670" s="2" t="s">
        <v>2668</v>
      </c>
      <c r="B2670">
        <v>102.61</v>
      </c>
    </row>
    <row r="2671" spans="1:2" x14ac:dyDescent="0.25">
      <c r="A2671" s="2" t="s">
        <v>2669</v>
      </c>
      <c r="B2671">
        <v>102.75</v>
      </c>
    </row>
    <row r="2672" spans="1:2" x14ac:dyDescent="0.25">
      <c r="A2672" s="2" t="s">
        <v>2670</v>
      </c>
      <c r="B2672">
        <v>102.11</v>
      </c>
    </row>
    <row r="2673" spans="1:2" x14ac:dyDescent="0.25">
      <c r="A2673" s="2" t="s">
        <v>2671</v>
      </c>
      <c r="B2673">
        <v>101.67</v>
      </c>
    </row>
    <row r="2674" spans="1:2" x14ac:dyDescent="0.25">
      <c r="A2674" s="2" t="s">
        <v>2672</v>
      </c>
      <c r="B2674">
        <v>101.07</v>
      </c>
    </row>
    <row r="2675" spans="1:2" x14ac:dyDescent="0.25">
      <c r="A2675" s="2" t="s">
        <v>2673</v>
      </c>
      <c r="B2675">
        <v>100.47</v>
      </c>
    </row>
    <row r="2676" spans="1:2" x14ac:dyDescent="0.25">
      <c r="A2676" s="2" t="s">
        <v>2674</v>
      </c>
      <c r="B2676">
        <v>100.29</v>
      </c>
    </row>
    <row r="2677" spans="1:2" x14ac:dyDescent="0.25">
      <c r="A2677" s="2" t="s">
        <v>2675</v>
      </c>
      <c r="B2677">
        <v>99.66</v>
      </c>
    </row>
    <row r="2678" spans="1:2" x14ac:dyDescent="0.25">
      <c r="A2678" s="2" t="s">
        <v>2676</v>
      </c>
      <c r="B2678">
        <v>100.85</v>
      </c>
    </row>
    <row r="2679" spans="1:2" x14ac:dyDescent="0.25">
      <c r="A2679" s="2" t="s">
        <v>2677</v>
      </c>
      <c r="B2679">
        <v>101.45</v>
      </c>
    </row>
    <row r="2680" spans="1:2" x14ac:dyDescent="0.25">
      <c r="A2680" s="2" t="s">
        <v>2678</v>
      </c>
      <c r="B2680">
        <v>101.95</v>
      </c>
    </row>
    <row r="2681" spans="1:2" x14ac:dyDescent="0.25">
      <c r="A2681" s="2" t="s">
        <v>2679</v>
      </c>
      <c r="B2681">
        <v>101.39</v>
      </c>
    </row>
    <row r="2682" spans="1:2" x14ac:dyDescent="0.25">
      <c r="A2682" s="2" t="s">
        <v>2680</v>
      </c>
      <c r="B2682">
        <v>100.36</v>
      </c>
    </row>
    <row r="2683" spans="1:2" x14ac:dyDescent="0.25">
      <c r="A2683" s="2" t="s">
        <v>2681</v>
      </c>
      <c r="B2683">
        <v>99.03</v>
      </c>
    </row>
    <row r="2684" spans="1:2" x14ac:dyDescent="0.25">
      <c r="A2684" s="2" t="s">
        <v>2682</v>
      </c>
      <c r="B2684">
        <v>99.15</v>
      </c>
    </row>
    <row r="2685" spans="1:2" x14ac:dyDescent="0.25">
      <c r="A2685" s="2" t="s">
        <v>2683</v>
      </c>
      <c r="B2685">
        <v>99.56</v>
      </c>
    </row>
    <row r="2686" spans="1:2" x14ac:dyDescent="0.25">
      <c r="A2686" s="2" t="s">
        <v>2684</v>
      </c>
      <c r="B2686">
        <v>101.11</v>
      </c>
    </row>
    <row r="2687" spans="1:2" x14ac:dyDescent="0.25">
      <c r="A2687" s="2" t="s">
        <v>2685</v>
      </c>
      <c r="B2687">
        <v>100.54</v>
      </c>
    </row>
    <row r="2688" spans="1:2" x14ac:dyDescent="0.25">
      <c r="A2688" s="2" t="s">
        <v>2686</v>
      </c>
      <c r="B2688">
        <v>99.77</v>
      </c>
    </row>
    <row r="2689" spans="1:2" x14ac:dyDescent="0.25">
      <c r="A2689" s="2" t="s">
        <v>2687</v>
      </c>
      <c r="B2689">
        <v>98.78</v>
      </c>
    </row>
    <row r="2690" spans="1:2" x14ac:dyDescent="0.25">
      <c r="A2690" s="2" t="s">
        <v>2688</v>
      </c>
      <c r="B2690">
        <v>98.88</v>
      </c>
    </row>
    <row r="2691" spans="1:2" x14ac:dyDescent="0.25">
      <c r="A2691" s="2" t="s">
        <v>2689</v>
      </c>
      <c r="B2691">
        <v>99.87</v>
      </c>
    </row>
    <row r="2692" spans="1:2" x14ac:dyDescent="0.25">
      <c r="A2692" s="2" t="s">
        <v>2690</v>
      </c>
      <c r="B2692">
        <v>101.09</v>
      </c>
    </row>
    <row r="2693" spans="1:2" x14ac:dyDescent="0.25">
      <c r="A2693" s="2" t="s">
        <v>2691</v>
      </c>
      <c r="B2693">
        <v>100.93</v>
      </c>
    </row>
    <row r="2694" spans="1:2" x14ac:dyDescent="0.25">
      <c r="A2694" s="2" t="s">
        <v>2692</v>
      </c>
      <c r="B2694">
        <v>101.64</v>
      </c>
    </row>
    <row r="2695" spans="1:2" x14ac:dyDescent="0.25">
      <c r="A2695" s="2" t="s">
        <v>2693</v>
      </c>
      <c r="B2695">
        <v>101.38</v>
      </c>
    </row>
    <row r="2696" spans="1:2" x14ac:dyDescent="0.25">
      <c r="A2696" s="2" t="s">
        <v>2694</v>
      </c>
      <c r="B2696">
        <v>100.72</v>
      </c>
    </row>
    <row r="2697" spans="1:2" x14ac:dyDescent="0.25">
      <c r="A2697" s="2" t="s">
        <v>2695</v>
      </c>
      <c r="B2697">
        <v>100.89</v>
      </c>
    </row>
    <row r="2698" spans="1:2" x14ac:dyDescent="0.25">
      <c r="A2698" s="2" t="s">
        <v>2696</v>
      </c>
      <c r="B2698">
        <v>101.26</v>
      </c>
    </row>
    <row r="2699" spans="1:2" x14ac:dyDescent="0.25">
      <c r="A2699" s="2" t="s">
        <v>2697</v>
      </c>
      <c r="B2699">
        <v>103.33</v>
      </c>
    </row>
    <row r="2700" spans="1:2" x14ac:dyDescent="0.25">
      <c r="A2700" s="2" t="s">
        <v>2698</v>
      </c>
      <c r="B2700">
        <v>103.85</v>
      </c>
    </row>
    <row r="2701" spans="1:2" x14ac:dyDescent="0.25">
      <c r="A2701" s="2" t="s">
        <v>2699</v>
      </c>
      <c r="B2701">
        <v>103.1</v>
      </c>
    </row>
    <row r="2702" spans="1:2" x14ac:dyDescent="0.25">
      <c r="A2702" s="2" t="s">
        <v>2700</v>
      </c>
      <c r="B2702">
        <v>103.78</v>
      </c>
    </row>
    <row r="2703" spans="1:2" x14ac:dyDescent="0.25">
      <c r="A2703" s="2" t="s">
        <v>2701</v>
      </c>
      <c r="B2703">
        <v>101.4</v>
      </c>
    </row>
    <row r="2704" spans="1:2" x14ac:dyDescent="0.25">
      <c r="A2704" s="2" t="s">
        <v>2702</v>
      </c>
      <c r="B2704">
        <v>99.82</v>
      </c>
    </row>
    <row r="2705" spans="1:2" x14ac:dyDescent="0.25">
      <c r="A2705" s="2" t="s">
        <v>2703</v>
      </c>
      <c r="B2705">
        <v>98.33</v>
      </c>
    </row>
    <row r="2706" spans="1:2" x14ac:dyDescent="0.25">
      <c r="A2706" s="2" t="s">
        <v>2704</v>
      </c>
      <c r="B2706">
        <v>99.79</v>
      </c>
    </row>
    <row r="2707" spans="1:2" x14ac:dyDescent="0.25">
      <c r="A2707" s="2" t="s">
        <v>2705</v>
      </c>
      <c r="B2707">
        <v>99.39</v>
      </c>
    </row>
    <row r="2708" spans="1:2" x14ac:dyDescent="0.25">
      <c r="A2708" s="2" t="s">
        <v>2706</v>
      </c>
      <c r="B2708">
        <v>100.37</v>
      </c>
    </row>
    <row r="2709" spans="1:2" x14ac:dyDescent="0.25">
      <c r="A2709" s="2" t="s">
        <v>2707</v>
      </c>
      <c r="B2709">
        <v>100.78</v>
      </c>
    </row>
    <row r="2710" spans="1:2" x14ac:dyDescent="0.25">
      <c r="A2710" s="2" t="s">
        <v>2708</v>
      </c>
      <c r="B2710">
        <v>100.1</v>
      </c>
    </row>
    <row r="2711" spans="1:2" x14ac:dyDescent="0.25">
      <c r="A2711" s="2" t="s">
        <v>2709</v>
      </c>
      <c r="B2711">
        <v>100.63</v>
      </c>
    </row>
    <row r="2712" spans="1:2" x14ac:dyDescent="0.25">
      <c r="A2712" s="2" t="s">
        <v>2710</v>
      </c>
      <c r="B2712">
        <v>102.24</v>
      </c>
    </row>
    <row r="2713" spans="1:2" x14ac:dyDescent="0.25">
      <c r="A2713" s="2" t="s">
        <v>2711</v>
      </c>
      <c r="B2713">
        <v>102.39</v>
      </c>
    </row>
    <row r="2714" spans="1:2" x14ac:dyDescent="0.25">
      <c r="A2714" s="2" t="s">
        <v>2712</v>
      </c>
      <c r="B2714">
        <v>103.2</v>
      </c>
    </row>
    <row r="2715" spans="1:2" x14ac:dyDescent="0.25">
      <c r="A2715" s="2" t="s">
        <v>2713</v>
      </c>
      <c r="B2715">
        <v>103.96</v>
      </c>
    </row>
    <row r="2716" spans="1:2" x14ac:dyDescent="0.25">
      <c r="A2716" s="2" t="s">
        <v>2714</v>
      </c>
      <c r="B2716">
        <v>104.06</v>
      </c>
    </row>
    <row r="2717" spans="1:2" x14ac:dyDescent="0.25">
      <c r="A2717" s="2" t="s">
        <v>2715</v>
      </c>
      <c r="B2717">
        <v>104.69</v>
      </c>
    </row>
    <row r="2718" spans="1:2" x14ac:dyDescent="0.25">
      <c r="A2718" s="2" t="s">
        <v>2716</v>
      </c>
      <c r="B2718">
        <v>104.81</v>
      </c>
    </row>
    <row r="2719" spans="1:2" x14ac:dyDescent="0.25">
      <c r="A2719" s="2" t="s">
        <v>2717</v>
      </c>
      <c r="B2719">
        <v>104.82</v>
      </c>
    </row>
    <row r="2720" spans="1:2" x14ac:dyDescent="0.25">
      <c r="A2720" s="2" t="s">
        <v>2718</v>
      </c>
      <c r="B2720">
        <v>105.31</v>
      </c>
    </row>
    <row r="2721" spans="1:2" x14ac:dyDescent="0.25">
      <c r="A2721" s="2" t="s">
        <v>2719</v>
      </c>
      <c r="B2721">
        <v>105.39</v>
      </c>
    </row>
    <row r="2722" spans="1:2" x14ac:dyDescent="0.25">
      <c r="A2722" s="2" t="s">
        <v>2720</v>
      </c>
      <c r="B2722">
        <v>105.28</v>
      </c>
    </row>
    <row r="2723" spans="1:2" x14ac:dyDescent="0.25">
      <c r="A2723" s="2" t="s">
        <v>2721</v>
      </c>
      <c r="B2723">
        <v>106.11</v>
      </c>
    </row>
    <row r="2724" spans="1:2" x14ac:dyDescent="0.25">
      <c r="A2724" s="2" t="s">
        <v>2722</v>
      </c>
      <c r="B2724">
        <v>106.4</v>
      </c>
    </row>
    <row r="2725" spans="1:2" x14ac:dyDescent="0.25">
      <c r="A2725" s="2" t="s">
        <v>2723</v>
      </c>
      <c r="B2725">
        <v>106.14</v>
      </c>
    </row>
    <row r="2726" spans="1:2" x14ac:dyDescent="0.25">
      <c r="A2726" s="2" t="s">
        <v>2724</v>
      </c>
      <c r="B2726">
        <v>105.95</v>
      </c>
    </row>
    <row r="2727" spans="1:2" x14ac:dyDescent="0.25">
      <c r="A2727" s="2" t="s">
        <v>2725</v>
      </c>
      <c r="B2727">
        <v>105.44</v>
      </c>
    </row>
    <row r="2728" spans="1:2" x14ac:dyDescent="0.25">
      <c r="A2728" s="2" t="s">
        <v>2726</v>
      </c>
      <c r="B2728">
        <v>105.28</v>
      </c>
    </row>
    <row r="2729" spans="1:2" x14ac:dyDescent="0.25">
      <c r="A2729" s="2" t="s">
        <v>2727</v>
      </c>
      <c r="B2729">
        <v>105.1</v>
      </c>
    </row>
    <row r="2730" spans="1:2" x14ac:dyDescent="0.25">
      <c r="A2730" s="2" t="s">
        <v>2728</v>
      </c>
      <c r="B2730">
        <v>105.21</v>
      </c>
    </row>
    <row r="2731" spans="1:2" x14ac:dyDescent="0.25">
      <c r="A2731" s="2" t="s">
        <v>2729</v>
      </c>
      <c r="B2731">
        <v>104.92</v>
      </c>
    </row>
    <row r="2732" spans="1:2" x14ac:dyDescent="0.25">
      <c r="A2732" s="2" t="s">
        <v>2730</v>
      </c>
      <c r="B2732">
        <v>104.97</v>
      </c>
    </row>
    <row r="2733" spans="1:2" x14ac:dyDescent="0.25">
      <c r="A2733" s="2" t="s">
        <v>2731</v>
      </c>
      <c r="B2733">
        <v>106.1</v>
      </c>
    </row>
    <row r="2734" spans="1:2" x14ac:dyDescent="0.25">
      <c r="A2734" s="2" t="s">
        <v>2732</v>
      </c>
      <c r="B2734">
        <v>106.65</v>
      </c>
    </row>
    <row r="2735" spans="1:2" x14ac:dyDescent="0.25">
      <c r="A2735" s="2" t="s">
        <v>2733</v>
      </c>
      <c r="B2735">
        <v>106.43</v>
      </c>
    </row>
    <row r="2736" spans="1:2" x14ac:dyDescent="0.25">
      <c r="A2736" s="2" t="s">
        <v>2734</v>
      </c>
      <c r="B2736">
        <v>105.56</v>
      </c>
    </row>
    <row r="2737" spans="1:2" x14ac:dyDescent="0.25">
      <c r="A2737" s="2" t="s">
        <v>2735</v>
      </c>
      <c r="B2737">
        <v>104.89</v>
      </c>
    </row>
    <row r="2738" spans="1:2" x14ac:dyDescent="0.25">
      <c r="A2738" s="2" t="s">
        <v>2736</v>
      </c>
      <c r="B2738">
        <v>104.47</v>
      </c>
    </row>
    <row r="2739" spans="1:2" x14ac:dyDescent="0.25">
      <c r="A2739" s="2" t="s">
        <v>2737</v>
      </c>
      <c r="B2739">
        <v>104.94</v>
      </c>
    </row>
    <row r="2740" spans="1:2" x14ac:dyDescent="0.25">
      <c r="A2740" s="2" t="s">
        <v>2738</v>
      </c>
      <c r="B2740">
        <v>105.27</v>
      </c>
    </row>
    <row r="2741" spans="1:2" x14ac:dyDescent="0.25">
      <c r="A2741" s="2" t="s">
        <v>2739</v>
      </c>
      <c r="B2741">
        <v>106.75</v>
      </c>
    </row>
    <row r="2742" spans="1:2" x14ac:dyDescent="0.25">
      <c r="A2742" s="2" t="s">
        <v>2740</v>
      </c>
      <c r="B2742">
        <v>106.69</v>
      </c>
    </row>
    <row r="2743" spans="1:2" x14ac:dyDescent="0.25">
      <c r="A2743" s="2" t="s">
        <v>2741</v>
      </c>
      <c r="B2743">
        <v>107.96</v>
      </c>
    </row>
    <row r="2744" spans="1:2" x14ac:dyDescent="0.25">
      <c r="A2744" s="2" t="s">
        <v>2742</v>
      </c>
      <c r="B2744">
        <v>107.8</v>
      </c>
    </row>
    <row r="2745" spans="1:2" x14ac:dyDescent="0.25">
      <c r="A2745" s="2" t="s">
        <v>2743</v>
      </c>
      <c r="B2745">
        <v>107.83</v>
      </c>
    </row>
    <row r="2746" spans="1:2" x14ac:dyDescent="0.25">
      <c r="A2746" s="2" t="s">
        <v>2744</v>
      </c>
      <c r="B2746">
        <v>107.06</v>
      </c>
    </row>
    <row r="2747" spans="1:2" x14ac:dyDescent="0.25">
      <c r="A2747" s="2" t="s">
        <v>2745</v>
      </c>
      <c r="B2747">
        <v>106.95</v>
      </c>
    </row>
    <row r="2748" spans="1:2" x14ac:dyDescent="0.25">
      <c r="A2748" s="2" t="s">
        <v>2746</v>
      </c>
      <c r="B2748">
        <v>107.58</v>
      </c>
    </row>
    <row r="2749" spans="1:2" x14ac:dyDescent="0.25">
      <c r="A2749" s="2" t="s">
        <v>2747</v>
      </c>
      <c r="B2749">
        <v>108.25</v>
      </c>
    </row>
    <row r="2750" spans="1:2" x14ac:dyDescent="0.25">
      <c r="A2750" s="2" t="s">
        <v>2748</v>
      </c>
      <c r="B2750">
        <v>108.36</v>
      </c>
    </row>
    <row r="2751" spans="1:2" x14ac:dyDescent="0.25">
      <c r="A2751" s="2" t="s">
        <v>2749</v>
      </c>
      <c r="B2751">
        <v>109.28</v>
      </c>
    </row>
    <row r="2752" spans="1:2" x14ac:dyDescent="0.25">
      <c r="A2752" s="2" t="s">
        <v>2750</v>
      </c>
      <c r="B2752">
        <v>112.25</v>
      </c>
    </row>
    <row r="2753" spans="1:2" x14ac:dyDescent="0.25">
      <c r="A2753" s="2" t="s">
        <v>2751</v>
      </c>
      <c r="B2753">
        <v>112.8</v>
      </c>
    </row>
    <row r="2754" spans="1:2" x14ac:dyDescent="0.25">
      <c r="A2754" s="2" t="s">
        <v>2752</v>
      </c>
      <c r="B2754">
        <v>111.55</v>
      </c>
    </row>
    <row r="2755" spans="1:2" x14ac:dyDescent="0.25">
      <c r="A2755" s="2" t="s">
        <v>2753</v>
      </c>
      <c r="B2755">
        <v>110.32</v>
      </c>
    </row>
    <row r="2756" spans="1:2" x14ac:dyDescent="0.25">
      <c r="A2756" s="2" t="s">
        <v>2754</v>
      </c>
      <c r="B2756">
        <v>111.2</v>
      </c>
    </row>
    <row r="2757" spans="1:2" x14ac:dyDescent="0.25">
      <c r="A2757" s="2" t="s">
        <v>2755</v>
      </c>
      <c r="B2757">
        <v>111.55</v>
      </c>
    </row>
    <row r="2758" spans="1:2" x14ac:dyDescent="0.25">
      <c r="A2758" s="2" t="s">
        <v>2756</v>
      </c>
      <c r="B2758">
        <v>111.47</v>
      </c>
    </row>
    <row r="2759" spans="1:2" x14ac:dyDescent="0.25">
      <c r="A2759" s="2" t="s">
        <v>2757</v>
      </c>
      <c r="B2759">
        <v>112.1</v>
      </c>
    </row>
    <row r="2760" spans="1:2" x14ac:dyDescent="0.25">
      <c r="A2760" s="2" t="s">
        <v>2758</v>
      </c>
      <c r="B2760">
        <v>111.39</v>
      </c>
    </row>
    <row r="2761" spans="1:2" x14ac:dyDescent="0.25">
      <c r="A2761" s="2" t="s">
        <v>2759</v>
      </c>
      <c r="B2761">
        <v>109.26</v>
      </c>
    </row>
    <row r="2762" spans="1:2" x14ac:dyDescent="0.25">
      <c r="A2762" s="2" t="s">
        <v>2760</v>
      </c>
      <c r="B2762">
        <v>109.4</v>
      </c>
    </row>
    <row r="2763" spans="1:2" x14ac:dyDescent="0.25">
      <c r="A2763" s="2" t="s">
        <v>2761</v>
      </c>
      <c r="B2763">
        <v>109.83</v>
      </c>
    </row>
    <row r="2764" spans="1:2" x14ac:dyDescent="0.25">
      <c r="A2764" s="2" t="s">
        <v>2762</v>
      </c>
      <c r="B2764">
        <v>109.87</v>
      </c>
    </row>
    <row r="2765" spans="1:2" x14ac:dyDescent="0.25">
      <c r="A2765" s="2" t="s">
        <v>2763</v>
      </c>
      <c r="B2765">
        <v>109.04</v>
      </c>
    </row>
    <row r="2766" spans="1:2" x14ac:dyDescent="0.25">
      <c r="A2766" s="2" t="s">
        <v>2764</v>
      </c>
      <c r="B2766">
        <v>107.64</v>
      </c>
    </row>
    <row r="2767" spans="1:2" x14ac:dyDescent="0.25">
      <c r="A2767" s="2" t="s">
        <v>2765</v>
      </c>
      <c r="B2767">
        <v>107.26</v>
      </c>
    </row>
    <row r="2768" spans="1:2" x14ac:dyDescent="0.25">
      <c r="A2768" s="2" t="s">
        <v>2766</v>
      </c>
      <c r="B2768">
        <v>108.4</v>
      </c>
    </row>
    <row r="2769" spans="1:2" x14ac:dyDescent="0.25">
      <c r="A2769" s="2" t="s">
        <v>2767</v>
      </c>
      <c r="B2769">
        <v>107.34</v>
      </c>
    </row>
    <row r="2770" spans="1:2" x14ac:dyDescent="0.25">
      <c r="A2770" s="2" t="s">
        <v>2768</v>
      </c>
      <c r="B2770">
        <v>106.52</v>
      </c>
    </row>
    <row r="2771" spans="1:2" x14ac:dyDescent="0.25">
      <c r="A2771" s="2" t="s">
        <v>2769</v>
      </c>
      <c r="B2771">
        <v>105.8</v>
      </c>
    </row>
    <row r="2772" spans="1:2" x14ac:dyDescent="0.25">
      <c r="A2772" s="2" t="s">
        <v>2770</v>
      </c>
      <c r="B2772">
        <v>106.53</v>
      </c>
    </row>
    <row r="2773" spans="1:2" x14ac:dyDescent="0.25">
      <c r="A2773" s="2" t="s">
        <v>2771</v>
      </c>
      <c r="B2773">
        <v>106.34</v>
      </c>
    </row>
    <row r="2774" spans="1:2" x14ac:dyDescent="0.25">
      <c r="A2774" s="2" t="s">
        <v>2772</v>
      </c>
      <c r="B2774">
        <v>106.47</v>
      </c>
    </row>
    <row r="2775" spans="1:2" x14ac:dyDescent="0.25">
      <c r="A2775" s="2" t="s">
        <v>2773</v>
      </c>
      <c r="B2775">
        <v>105.61</v>
      </c>
    </row>
    <row r="2776" spans="1:2" x14ac:dyDescent="0.25">
      <c r="A2776" s="2" t="s">
        <v>2774</v>
      </c>
      <c r="B2776">
        <v>105.42</v>
      </c>
    </row>
    <row r="2777" spans="1:2" x14ac:dyDescent="0.25">
      <c r="A2777" s="2" t="s">
        <v>2775</v>
      </c>
      <c r="B2777">
        <v>106.08</v>
      </c>
    </row>
    <row r="2778" spans="1:2" x14ac:dyDescent="0.25">
      <c r="A2778" s="2" t="s">
        <v>2776</v>
      </c>
      <c r="B2778">
        <v>106.79</v>
      </c>
    </row>
    <row r="2779" spans="1:2" x14ac:dyDescent="0.25">
      <c r="A2779" s="2" t="s">
        <v>2777</v>
      </c>
      <c r="B2779">
        <v>106.94</v>
      </c>
    </row>
    <row r="2780" spans="1:2" x14ac:dyDescent="0.25">
      <c r="A2780" s="2" t="s">
        <v>2778</v>
      </c>
      <c r="B2780">
        <v>106.45</v>
      </c>
    </row>
    <row r="2781" spans="1:2" x14ac:dyDescent="0.25">
      <c r="A2781" s="2" t="s">
        <v>2779</v>
      </c>
      <c r="B2781">
        <v>107.36</v>
      </c>
    </row>
    <row r="2782" spans="1:2" x14ac:dyDescent="0.25">
      <c r="A2782" s="2" t="s">
        <v>2780</v>
      </c>
      <c r="B2782">
        <v>106.94</v>
      </c>
    </row>
    <row r="2783" spans="1:2" x14ac:dyDescent="0.25">
      <c r="A2783" s="2" t="s">
        <v>2781</v>
      </c>
      <c r="B2783">
        <v>107.69</v>
      </c>
    </row>
    <row r="2784" spans="1:2" x14ac:dyDescent="0.25">
      <c r="A2784" s="2" t="s">
        <v>2782</v>
      </c>
      <c r="B2784">
        <v>108.15</v>
      </c>
    </row>
    <row r="2785" spans="1:2" x14ac:dyDescent="0.25">
      <c r="A2785" s="2" t="s">
        <v>2783</v>
      </c>
      <c r="B2785">
        <v>108</v>
      </c>
    </row>
    <row r="2786" spans="1:2" x14ac:dyDescent="0.25">
      <c r="A2786" s="2" t="s">
        <v>2784</v>
      </c>
      <c r="B2786">
        <v>107.64</v>
      </c>
    </row>
    <row r="2787" spans="1:2" x14ac:dyDescent="0.25">
      <c r="A2787" s="2" t="s">
        <v>2785</v>
      </c>
      <c r="B2787">
        <v>107.19</v>
      </c>
    </row>
    <row r="2788" spans="1:2" x14ac:dyDescent="0.25">
      <c r="A2788" s="2" t="s">
        <v>2786</v>
      </c>
      <c r="B2788">
        <v>107.02</v>
      </c>
    </row>
    <row r="2789" spans="1:2" x14ac:dyDescent="0.25">
      <c r="A2789" s="2" t="s">
        <v>2787</v>
      </c>
      <c r="B2789">
        <v>106.54</v>
      </c>
    </row>
    <row r="2790" spans="1:2" x14ac:dyDescent="0.25">
      <c r="A2790" s="2" t="s">
        <v>2788</v>
      </c>
      <c r="B2790">
        <v>106.76</v>
      </c>
    </row>
    <row r="2791" spans="1:2" x14ac:dyDescent="0.25">
      <c r="A2791" s="2" t="s">
        <v>2789</v>
      </c>
      <c r="B2791">
        <v>106.77</v>
      </c>
    </row>
    <row r="2792" spans="1:2" x14ac:dyDescent="0.25">
      <c r="A2792" s="2" t="s">
        <v>2790</v>
      </c>
      <c r="B2792">
        <v>106.34</v>
      </c>
    </row>
    <row r="2793" spans="1:2" x14ac:dyDescent="0.25">
      <c r="A2793" s="2" t="s">
        <v>2791</v>
      </c>
      <c r="B2793">
        <v>105.57</v>
      </c>
    </row>
    <row r="2794" spans="1:2" x14ac:dyDescent="0.25">
      <c r="A2794" s="2" t="s">
        <v>2792</v>
      </c>
      <c r="B2794">
        <v>104.97</v>
      </c>
    </row>
    <row r="2795" spans="1:2" x14ac:dyDescent="0.25">
      <c r="A2795" s="2" t="s">
        <v>2793</v>
      </c>
      <c r="B2795">
        <v>105.75</v>
      </c>
    </row>
    <row r="2796" spans="1:2" x14ac:dyDescent="0.25">
      <c r="A2796" s="2" t="s">
        <v>2794</v>
      </c>
      <c r="B2796">
        <v>106.36</v>
      </c>
    </row>
    <row r="2797" spans="1:2" x14ac:dyDescent="0.25">
      <c r="A2797" s="2" t="s">
        <v>2795</v>
      </c>
      <c r="B2797">
        <v>106.31</v>
      </c>
    </row>
    <row r="2798" spans="1:2" x14ac:dyDescent="0.25">
      <c r="A2798" s="2" t="s">
        <v>2796</v>
      </c>
      <c r="B2798">
        <v>106.75</v>
      </c>
    </row>
    <row r="2799" spans="1:2" x14ac:dyDescent="0.25">
      <c r="A2799" s="2" t="s">
        <v>2797</v>
      </c>
      <c r="B2799">
        <v>105.53</v>
      </c>
    </row>
    <row r="2800" spans="1:2" x14ac:dyDescent="0.25">
      <c r="A2800" s="2" t="s">
        <v>2798</v>
      </c>
      <c r="B2800">
        <v>104.22</v>
      </c>
    </row>
    <row r="2801" spans="1:2" x14ac:dyDescent="0.25">
      <c r="A2801" s="2" t="s">
        <v>2799</v>
      </c>
      <c r="B2801">
        <v>103.83</v>
      </c>
    </row>
    <row r="2802" spans="1:2" x14ac:dyDescent="0.25">
      <c r="A2802" s="2" t="s">
        <v>2800</v>
      </c>
      <c r="B2802">
        <v>103.82</v>
      </c>
    </row>
    <row r="2803" spans="1:2" x14ac:dyDescent="0.25">
      <c r="A2803" s="2" t="s">
        <v>2801</v>
      </c>
      <c r="B2803">
        <v>102.64</v>
      </c>
    </row>
    <row r="2804" spans="1:2" x14ac:dyDescent="0.25">
      <c r="A2804" s="2" t="s">
        <v>2802</v>
      </c>
      <c r="B2804">
        <v>102.12</v>
      </c>
    </row>
    <row r="2805" spans="1:2" x14ac:dyDescent="0.25">
      <c r="A2805" s="2" t="s">
        <v>2803</v>
      </c>
      <c r="B2805">
        <v>103.39</v>
      </c>
    </row>
    <row r="2806" spans="1:2" x14ac:dyDescent="0.25">
      <c r="A2806" s="2" t="s">
        <v>2804</v>
      </c>
      <c r="B2806">
        <v>103.6</v>
      </c>
    </row>
    <row r="2807" spans="1:2" x14ac:dyDescent="0.25">
      <c r="A2807" s="2" t="s">
        <v>2805</v>
      </c>
      <c r="B2807">
        <v>103.52</v>
      </c>
    </row>
    <row r="2808" spans="1:2" x14ac:dyDescent="0.25">
      <c r="A2808" s="2" t="s">
        <v>2806</v>
      </c>
      <c r="B2808">
        <v>104.67</v>
      </c>
    </row>
    <row r="2809" spans="1:2" x14ac:dyDescent="0.25">
      <c r="A2809" s="2" t="s">
        <v>2807</v>
      </c>
      <c r="B2809">
        <v>105.24</v>
      </c>
    </row>
    <row r="2810" spans="1:2" x14ac:dyDescent="0.25">
      <c r="A2810" s="2" t="s">
        <v>2808</v>
      </c>
      <c r="B2810">
        <v>105.04</v>
      </c>
    </row>
    <row r="2811" spans="1:2" x14ac:dyDescent="0.25">
      <c r="A2811" s="2" t="s">
        <v>2809</v>
      </c>
      <c r="B2811">
        <v>105.02</v>
      </c>
    </row>
    <row r="2812" spans="1:2" x14ac:dyDescent="0.25">
      <c r="A2812" s="2" t="s">
        <v>2810</v>
      </c>
      <c r="B2812">
        <v>104.58</v>
      </c>
    </row>
    <row r="2813" spans="1:2" x14ac:dyDescent="0.25">
      <c r="A2813" s="2" t="s">
        <v>2811</v>
      </c>
      <c r="B2813">
        <v>105.4</v>
      </c>
    </row>
    <row r="2814" spans="1:2" x14ac:dyDescent="0.25">
      <c r="A2814" s="2" t="s">
        <v>2812</v>
      </c>
      <c r="B2814">
        <v>106.73</v>
      </c>
    </row>
    <row r="2815" spans="1:2" x14ac:dyDescent="0.25">
      <c r="A2815" s="2" t="s">
        <v>2813</v>
      </c>
      <c r="B2815">
        <v>106.07</v>
      </c>
    </row>
    <row r="2816" spans="1:2" x14ac:dyDescent="0.25">
      <c r="A2816" s="2" t="s">
        <v>2814</v>
      </c>
      <c r="B2816">
        <v>107.36</v>
      </c>
    </row>
    <row r="2817" spans="1:2" x14ac:dyDescent="0.25">
      <c r="A2817" s="2" t="s">
        <v>2815</v>
      </c>
      <c r="B2817">
        <v>107.14</v>
      </c>
    </row>
    <row r="2818" spans="1:2" x14ac:dyDescent="0.25">
      <c r="A2818" s="2" t="s">
        <v>2816</v>
      </c>
      <c r="B2818">
        <v>107.34</v>
      </c>
    </row>
    <row r="2819" spans="1:2" x14ac:dyDescent="0.25">
      <c r="A2819" s="2" t="s">
        <v>2817</v>
      </c>
      <c r="B2819">
        <v>107.07</v>
      </c>
    </row>
    <row r="2820" spans="1:2" x14ac:dyDescent="0.25">
      <c r="A2820" s="2" t="s">
        <v>2818</v>
      </c>
      <c r="B2820">
        <v>106.74</v>
      </c>
    </row>
    <row r="2821" spans="1:2" x14ac:dyDescent="0.25">
      <c r="A2821" s="2" t="s">
        <v>2819</v>
      </c>
      <c r="B2821">
        <v>108.08</v>
      </c>
    </row>
    <row r="2822" spans="1:2" x14ac:dyDescent="0.25">
      <c r="A2822" s="2" t="s">
        <v>2820</v>
      </c>
      <c r="B2822">
        <v>108.92</v>
      </c>
    </row>
    <row r="2823" spans="1:2" x14ac:dyDescent="0.25">
      <c r="A2823" s="2" t="s">
        <v>2821</v>
      </c>
      <c r="B2823">
        <v>108.22</v>
      </c>
    </row>
    <row r="2824" spans="1:2" x14ac:dyDescent="0.25">
      <c r="A2824" s="2" t="s">
        <v>2822</v>
      </c>
      <c r="B2824">
        <v>108</v>
      </c>
    </row>
    <row r="2825" spans="1:2" x14ac:dyDescent="0.25">
      <c r="A2825" s="2" t="s">
        <v>2823</v>
      </c>
      <c r="B2825">
        <v>107.72</v>
      </c>
    </row>
    <row r="2826" spans="1:2" x14ac:dyDescent="0.25">
      <c r="A2826" s="2" t="s">
        <v>2824</v>
      </c>
      <c r="B2826">
        <v>106.83</v>
      </c>
    </row>
    <row r="2827" spans="1:2" x14ac:dyDescent="0.25">
      <c r="A2827" s="2" t="s">
        <v>2825</v>
      </c>
      <c r="B2827">
        <v>106.81</v>
      </c>
    </row>
    <row r="2828" spans="1:2" x14ac:dyDescent="0.25">
      <c r="A2828" s="2" t="s">
        <v>2826</v>
      </c>
      <c r="B2828">
        <v>106.96</v>
      </c>
    </row>
    <row r="2829" spans="1:2" x14ac:dyDescent="0.25">
      <c r="A2829" s="2" t="s">
        <v>2827</v>
      </c>
      <c r="B2829">
        <v>105.95</v>
      </c>
    </row>
    <row r="2830" spans="1:2" x14ac:dyDescent="0.25">
      <c r="A2830" s="2" t="s">
        <v>2828</v>
      </c>
      <c r="B2830">
        <v>106.92</v>
      </c>
    </row>
    <row r="2831" spans="1:2" x14ac:dyDescent="0.25">
      <c r="A2831" s="2" t="s">
        <v>2829</v>
      </c>
      <c r="B2831">
        <v>106.57</v>
      </c>
    </row>
    <row r="2832" spans="1:2" x14ac:dyDescent="0.25">
      <c r="A2832" s="2" t="s">
        <v>2830</v>
      </c>
      <c r="B2832">
        <v>106.74</v>
      </c>
    </row>
    <row r="2833" spans="1:2" x14ac:dyDescent="0.25">
      <c r="A2833" s="2" t="s">
        <v>2831</v>
      </c>
      <c r="B2833">
        <v>107.49</v>
      </c>
    </row>
    <row r="2834" spans="1:2" x14ac:dyDescent="0.25">
      <c r="A2834" s="2" t="s">
        <v>2832</v>
      </c>
      <c r="B2834">
        <v>108.15</v>
      </c>
    </row>
    <row r="2835" spans="1:2" x14ac:dyDescent="0.25">
      <c r="A2835" s="2" t="s">
        <v>2833</v>
      </c>
      <c r="B2835">
        <v>108.73</v>
      </c>
    </row>
    <row r="2836" spans="1:2" x14ac:dyDescent="0.25">
      <c r="A2836" s="2" t="s">
        <v>2834</v>
      </c>
      <c r="B2836">
        <v>108.76</v>
      </c>
    </row>
    <row r="2837" spans="1:2" x14ac:dyDescent="0.25">
      <c r="A2837" s="2" t="s">
        <v>2835</v>
      </c>
      <c r="B2837">
        <v>109.35</v>
      </c>
    </row>
    <row r="2838" spans="1:2" x14ac:dyDescent="0.25">
      <c r="A2838" s="2" t="s">
        <v>2836</v>
      </c>
      <c r="B2838">
        <v>108.57</v>
      </c>
    </row>
    <row r="2839" spans="1:2" x14ac:dyDescent="0.25">
      <c r="A2839" s="2" t="s">
        <v>2837</v>
      </c>
      <c r="B2839">
        <v>107.94</v>
      </c>
    </row>
    <row r="2840" spans="1:2" x14ac:dyDescent="0.25">
      <c r="A2840" s="2" t="s">
        <v>2838</v>
      </c>
      <c r="B2840">
        <v>106.85</v>
      </c>
    </row>
    <row r="2841" spans="1:2" x14ac:dyDescent="0.25">
      <c r="A2841" s="2" t="s">
        <v>2839</v>
      </c>
      <c r="B2841">
        <v>104.99</v>
      </c>
    </row>
    <row r="2842" spans="1:2" x14ac:dyDescent="0.25">
      <c r="A2842" s="2" t="s">
        <v>2840</v>
      </c>
      <c r="B2842">
        <v>104.33</v>
      </c>
    </row>
    <row r="2843" spans="1:2" x14ac:dyDescent="0.25">
      <c r="A2843" s="2" t="s">
        <v>2841</v>
      </c>
      <c r="B2843">
        <v>104.51</v>
      </c>
    </row>
    <row r="2844" spans="1:2" x14ac:dyDescent="0.25">
      <c r="A2844" s="2" t="s">
        <v>2842</v>
      </c>
      <c r="B2844">
        <v>104.43</v>
      </c>
    </row>
    <row r="2845" spans="1:2" x14ac:dyDescent="0.25">
      <c r="A2845" s="2" t="s">
        <v>2843</v>
      </c>
      <c r="B2845">
        <v>104.28</v>
      </c>
    </row>
    <row r="2846" spans="1:2" x14ac:dyDescent="0.25">
      <c r="A2846" s="2" t="s">
        <v>2844</v>
      </c>
      <c r="B2846">
        <v>104.09</v>
      </c>
    </row>
    <row r="2847" spans="1:2" x14ac:dyDescent="0.25">
      <c r="A2847" s="2" t="s">
        <v>2845</v>
      </c>
      <c r="B2847">
        <v>103.93</v>
      </c>
    </row>
    <row r="2848" spans="1:2" x14ac:dyDescent="0.25">
      <c r="A2848" s="2" t="s">
        <v>2846</v>
      </c>
      <c r="B2848">
        <v>103.92</v>
      </c>
    </row>
    <row r="2849" spans="1:2" x14ac:dyDescent="0.25">
      <c r="A2849" s="2" t="s">
        <v>2847</v>
      </c>
      <c r="B2849">
        <v>104.28</v>
      </c>
    </row>
    <row r="2850" spans="1:2" x14ac:dyDescent="0.25">
      <c r="A2850" s="2" t="s">
        <v>2848</v>
      </c>
      <c r="B2850">
        <v>104.39</v>
      </c>
    </row>
    <row r="2851" spans="1:2" x14ac:dyDescent="0.25">
      <c r="A2851" s="2" t="s">
        <v>2849</v>
      </c>
      <c r="B2851">
        <v>103.98</v>
      </c>
    </row>
    <row r="2852" spans="1:2" x14ac:dyDescent="0.25">
      <c r="A2852" s="2" t="s">
        <v>2850</v>
      </c>
      <c r="B2852">
        <v>104.17</v>
      </c>
    </row>
    <row r="2853" spans="1:2" x14ac:dyDescent="0.25">
      <c r="A2853" s="2" t="s">
        <v>2851</v>
      </c>
      <c r="B2853">
        <v>105.26</v>
      </c>
    </row>
    <row r="2854" spans="1:2" x14ac:dyDescent="0.25">
      <c r="A2854" s="2" t="s">
        <v>2852</v>
      </c>
      <c r="B2854">
        <v>105.62</v>
      </c>
    </row>
    <row r="2855" spans="1:2" x14ac:dyDescent="0.25">
      <c r="A2855" s="2" t="s">
        <v>2853</v>
      </c>
      <c r="B2855">
        <v>106.11</v>
      </c>
    </row>
    <row r="2856" spans="1:2" x14ac:dyDescent="0.25">
      <c r="A2856" s="2" t="s">
        <v>2854</v>
      </c>
      <c r="B2856">
        <v>105.04</v>
      </c>
    </row>
    <row r="2857" spans="1:2" x14ac:dyDescent="0.25">
      <c r="A2857" s="2" t="s">
        <v>2855</v>
      </c>
      <c r="B2857">
        <v>104.62</v>
      </c>
    </row>
    <row r="2858" spans="1:2" x14ac:dyDescent="0.25">
      <c r="A2858" s="2" t="s">
        <v>2856</v>
      </c>
      <c r="B2858">
        <v>104.67</v>
      </c>
    </row>
    <row r="2859" spans="1:2" x14ac:dyDescent="0.25">
      <c r="A2859" s="2" t="s">
        <v>2857</v>
      </c>
      <c r="B2859">
        <v>104.57</v>
      </c>
    </row>
    <row r="2860" spans="1:2" x14ac:dyDescent="0.25">
      <c r="A2860" s="2" t="s">
        <v>2858</v>
      </c>
      <c r="B2860">
        <v>105.09</v>
      </c>
    </row>
    <row r="2861" spans="1:2" x14ac:dyDescent="0.25">
      <c r="A2861" s="2" t="s">
        <v>2859</v>
      </c>
      <c r="B2861">
        <v>104.45</v>
      </c>
    </row>
    <row r="2862" spans="1:2" x14ac:dyDescent="0.25">
      <c r="A2862" s="2" t="s">
        <v>2860</v>
      </c>
      <c r="B2862">
        <v>102.55</v>
      </c>
    </row>
    <row r="2863" spans="1:2" x14ac:dyDescent="0.25">
      <c r="A2863" s="2" t="s">
        <v>2861</v>
      </c>
      <c r="B2863">
        <v>102.55</v>
      </c>
    </row>
    <row r="2864" spans="1:2" x14ac:dyDescent="0.25">
      <c r="A2864" s="2" t="s">
        <v>2862</v>
      </c>
      <c r="B2864">
        <v>102.63</v>
      </c>
    </row>
    <row r="2865" spans="1:2" x14ac:dyDescent="0.25">
      <c r="A2865" s="2" t="s">
        <v>2863</v>
      </c>
      <c r="B2865">
        <v>103.34</v>
      </c>
    </row>
    <row r="2866" spans="1:2" x14ac:dyDescent="0.25">
      <c r="A2866" s="2" t="s">
        <v>2864</v>
      </c>
      <c r="B2866">
        <v>104.41</v>
      </c>
    </row>
    <row r="2867" spans="1:2" x14ac:dyDescent="0.25">
      <c r="A2867" s="2" t="s">
        <v>2865</v>
      </c>
      <c r="B2867">
        <v>105.52</v>
      </c>
    </row>
    <row r="2868" spans="1:2" x14ac:dyDescent="0.25">
      <c r="A2868" s="2" t="s">
        <v>2866</v>
      </c>
      <c r="B2868">
        <v>105.3</v>
      </c>
    </row>
    <row r="2869" spans="1:2" x14ac:dyDescent="0.25">
      <c r="A2869" s="2" t="s">
        <v>2867</v>
      </c>
      <c r="B2869">
        <v>105.46</v>
      </c>
    </row>
    <row r="2870" spans="1:2" x14ac:dyDescent="0.25">
      <c r="A2870" s="2" t="s">
        <v>2868</v>
      </c>
      <c r="B2870">
        <v>105.27</v>
      </c>
    </row>
    <row r="2871" spans="1:2" x14ac:dyDescent="0.25">
      <c r="A2871" s="2" t="s">
        <v>2869</v>
      </c>
      <c r="B2871">
        <v>105.58</v>
      </c>
    </row>
    <row r="2872" spans="1:2" x14ac:dyDescent="0.25">
      <c r="A2872" s="2" t="s">
        <v>2870</v>
      </c>
      <c r="B2872">
        <v>106.11</v>
      </c>
    </row>
    <row r="2873" spans="1:2" x14ac:dyDescent="0.25">
      <c r="A2873" s="2" t="s">
        <v>2871</v>
      </c>
      <c r="B2873">
        <v>106.53</v>
      </c>
    </row>
    <row r="2874" spans="1:2" x14ac:dyDescent="0.25">
      <c r="A2874" s="2" t="s">
        <v>2872</v>
      </c>
      <c r="B2874">
        <v>107.15</v>
      </c>
    </row>
    <row r="2875" spans="1:2" x14ac:dyDescent="0.25">
      <c r="A2875" s="2" t="s">
        <v>2873</v>
      </c>
      <c r="B2875">
        <v>106.79</v>
      </c>
    </row>
    <row r="2876" spans="1:2" x14ac:dyDescent="0.25">
      <c r="A2876" s="2" t="s">
        <v>2874</v>
      </c>
      <c r="B2876">
        <v>106.68</v>
      </c>
    </row>
    <row r="2877" spans="1:2" x14ac:dyDescent="0.25">
      <c r="A2877" s="2" t="s">
        <v>2875</v>
      </c>
      <c r="B2877">
        <v>106.7</v>
      </c>
    </row>
    <row r="2878" spans="1:2" x14ac:dyDescent="0.25">
      <c r="A2878" s="2" t="s">
        <v>2876</v>
      </c>
      <c r="B2878">
        <v>106.55</v>
      </c>
    </row>
    <row r="2879" spans="1:2" x14ac:dyDescent="0.25">
      <c r="A2879" s="2" t="s">
        <v>2877</v>
      </c>
      <c r="B2879">
        <v>106.49</v>
      </c>
    </row>
    <row r="2880" spans="1:2" x14ac:dyDescent="0.25">
      <c r="A2880" s="2" t="s">
        <v>2878</v>
      </c>
      <c r="B2880">
        <v>106.1</v>
      </c>
    </row>
    <row r="2881" spans="1:2" x14ac:dyDescent="0.25">
      <c r="A2881" s="2" t="s">
        <v>2879</v>
      </c>
      <c r="B2881">
        <v>105.92</v>
      </c>
    </row>
    <row r="2882" spans="1:2" x14ac:dyDescent="0.25">
      <c r="A2882" s="2" t="s">
        <v>2880</v>
      </c>
      <c r="B2882">
        <v>107.8</v>
      </c>
    </row>
    <row r="2883" spans="1:2" x14ac:dyDescent="0.25">
      <c r="A2883" s="2" t="s">
        <v>2881</v>
      </c>
      <c r="B2883">
        <v>106.3</v>
      </c>
    </row>
    <row r="2884" spans="1:2" x14ac:dyDescent="0.25">
      <c r="A2884" s="2" t="s">
        <v>2882</v>
      </c>
      <c r="B2884">
        <v>105.24</v>
      </c>
    </row>
    <row r="2885" spans="1:2" x14ac:dyDescent="0.25">
      <c r="A2885" s="2" t="s">
        <v>2883</v>
      </c>
      <c r="B2885">
        <v>104.37</v>
      </c>
    </row>
    <row r="2886" spans="1:2" x14ac:dyDescent="0.25">
      <c r="A2886" s="2" t="s">
        <v>2884</v>
      </c>
      <c r="B2886">
        <v>104.98</v>
      </c>
    </row>
    <row r="2887" spans="1:2" x14ac:dyDescent="0.25">
      <c r="A2887" s="2" t="s">
        <v>2885</v>
      </c>
      <c r="B2887">
        <v>104.48</v>
      </c>
    </row>
    <row r="2888" spans="1:2" x14ac:dyDescent="0.25">
      <c r="A2888" s="2" t="s">
        <v>2886</v>
      </c>
      <c r="B2888">
        <v>104.38</v>
      </c>
    </row>
    <row r="2889" spans="1:2" x14ac:dyDescent="0.25">
      <c r="A2889" s="2" t="s">
        <v>2887</v>
      </c>
      <c r="B2889">
        <v>103.75</v>
      </c>
    </row>
    <row r="2890" spans="1:2" x14ac:dyDescent="0.25">
      <c r="A2890" s="2" t="s">
        <v>2888</v>
      </c>
      <c r="B2890">
        <v>103.71</v>
      </c>
    </row>
    <row r="2891" spans="1:2" x14ac:dyDescent="0.25">
      <c r="A2891" s="2" t="s">
        <v>2889</v>
      </c>
      <c r="B2891">
        <v>103.83</v>
      </c>
    </row>
    <row r="2892" spans="1:2" x14ac:dyDescent="0.25">
      <c r="A2892" s="2" t="s">
        <v>2890</v>
      </c>
      <c r="B2892">
        <v>103.85</v>
      </c>
    </row>
    <row r="2893" spans="1:2" x14ac:dyDescent="0.25">
      <c r="A2893" s="2" t="s">
        <v>2891</v>
      </c>
      <c r="B2893">
        <v>103.29</v>
      </c>
    </row>
    <row r="2894" spans="1:2" x14ac:dyDescent="0.25">
      <c r="A2894" s="2" t="s">
        <v>2892</v>
      </c>
      <c r="B2894">
        <v>103.16</v>
      </c>
    </row>
    <row r="2895" spans="1:2" x14ac:dyDescent="0.25">
      <c r="A2895" s="2" t="s">
        <v>2893</v>
      </c>
      <c r="B2895">
        <v>102.37</v>
      </c>
    </row>
    <row r="2896" spans="1:2" x14ac:dyDescent="0.25">
      <c r="A2896" s="2" t="s">
        <v>2894</v>
      </c>
      <c r="B2896">
        <v>103.3</v>
      </c>
    </row>
    <row r="2897" spans="1:2" x14ac:dyDescent="0.25">
      <c r="A2897" s="2" t="s">
        <v>2895</v>
      </c>
      <c r="B2897">
        <v>103.13</v>
      </c>
    </row>
    <row r="2898" spans="1:2" x14ac:dyDescent="0.25">
      <c r="A2898" s="2" t="s">
        <v>2896</v>
      </c>
      <c r="B2898">
        <v>103.39</v>
      </c>
    </row>
    <row r="2899" spans="1:2" x14ac:dyDescent="0.25">
      <c r="A2899" s="2" t="s">
        <v>2897</v>
      </c>
      <c r="B2899">
        <v>103.62</v>
      </c>
    </row>
    <row r="2900" spans="1:2" x14ac:dyDescent="0.25">
      <c r="A2900" s="2" t="s">
        <v>2898</v>
      </c>
      <c r="B2900">
        <v>103.79</v>
      </c>
    </row>
    <row r="2901" spans="1:2" x14ac:dyDescent="0.25">
      <c r="A2901" s="2" t="s">
        <v>2899</v>
      </c>
      <c r="B2901">
        <v>104.27</v>
      </c>
    </row>
    <row r="2902" spans="1:2" x14ac:dyDescent="0.25">
      <c r="A2902" s="2" t="s">
        <v>2900</v>
      </c>
      <c r="B2902">
        <v>104.08</v>
      </c>
    </row>
    <row r="2903" spans="1:2" x14ac:dyDescent="0.25">
      <c r="A2903" s="2" t="s">
        <v>2901</v>
      </c>
      <c r="B2903">
        <v>103.25</v>
      </c>
    </row>
    <row r="2904" spans="1:2" x14ac:dyDescent="0.25">
      <c r="A2904" s="2" t="s">
        <v>2902</v>
      </c>
      <c r="B2904">
        <v>101.72</v>
      </c>
    </row>
    <row r="2905" spans="1:2" x14ac:dyDescent="0.25">
      <c r="A2905" s="2" t="s">
        <v>2903</v>
      </c>
      <c r="B2905">
        <v>101.57</v>
      </c>
    </row>
    <row r="2906" spans="1:2" x14ac:dyDescent="0.25">
      <c r="A2906" s="2" t="s">
        <v>2904</v>
      </c>
      <c r="B2906">
        <v>103.12</v>
      </c>
    </row>
    <row r="2907" spans="1:2" x14ac:dyDescent="0.25">
      <c r="A2907" s="2" t="s">
        <v>2905</v>
      </c>
      <c r="B2907">
        <v>102.16</v>
      </c>
    </row>
    <row r="2908" spans="1:2" x14ac:dyDescent="0.25">
      <c r="A2908" s="2" t="s">
        <v>2906</v>
      </c>
      <c r="B2908">
        <v>103.16</v>
      </c>
    </row>
    <row r="2909" spans="1:2" x14ac:dyDescent="0.25">
      <c r="A2909" s="2" t="s">
        <v>2907</v>
      </c>
      <c r="B2909">
        <v>104.22</v>
      </c>
    </row>
    <row r="2910" spans="1:2" x14ac:dyDescent="0.25">
      <c r="A2910" s="2" t="s">
        <v>2908</v>
      </c>
      <c r="B2910">
        <v>104.33</v>
      </c>
    </row>
    <row r="2911" spans="1:2" x14ac:dyDescent="0.25">
      <c r="A2911" s="2" t="s">
        <v>2909</v>
      </c>
      <c r="B2911">
        <v>104.07</v>
      </c>
    </row>
    <row r="2912" spans="1:2" x14ac:dyDescent="0.25">
      <c r="A2912" s="2" t="s">
        <v>2910</v>
      </c>
      <c r="B2912">
        <v>104.81</v>
      </c>
    </row>
    <row r="2913" spans="1:2" x14ac:dyDescent="0.25">
      <c r="A2913" s="2" t="s">
        <v>2911</v>
      </c>
      <c r="B2913">
        <v>105.21</v>
      </c>
    </row>
    <row r="2914" spans="1:2" x14ac:dyDescent="0.25">
      <c r="A2914" s="2" t="s">
        <v>2912</v>
      </c>
      <c r="B2914">
        <v>106.06</v>
      </c>
    </row>
    <row r="2915" spans="1:2" x14ac:dyDescent="0.25">
      <c r="A2915" s="2" t="s">
        <v>2913</v>
      </c>
      <c r="B2915">
        <v>105.53</v>
      </c>
    </row>
    <row r="2916" spans="1:2" x14ac:dyDescent="0.25">
      <c r="A2916" s="2" t="s">
        <v>2914</v>
      </c>
      <c r="B2916">
        <v>105.34</v>
      </c>
    </row>
    <row r="2917" spans="1:2" x14ac:dyDescent="0.25">
      <c r="A2917" s="2" t="s">
        <v>2915</v>
      </c>
      <c r="B2917">
        <v>105.19</v>
      </c>
    </row>
    <row r="2918" spans="1:2" x14ac:dyDescent="0.25">
      <c r="A2918" s="2" t="s">
        <v>2916</v>
      </c>
      <c r="B2918">
        <v>104.99</v>
      </c>
    </row>
    <row r="2919" spans="1:2" x14ac:dyDescent="0.25">
      <c r="A2919" s="2" t="s">
        <v>2917</v>
      </c>
      <c r="B2919">
        <v>105.2</v>
      </c>
    </row>
    <row r="2920" spans="1:2" x14ac:dyDescent="0.25">
      <c r="A2920" s="2" t="s">
        <v>2918</v>
      </c>
      <c r="B2920">
        <v>105.37</v>
      </c>
    </row>
    <row r="2921" spans="1:2" x14ac:dyDescent="0.25">
      <c r="A2921" s="2" t="s">
        <v>2919</v>
      </c>
      <c r="B2921">
        <v>105.43</v>
      </c>
    </row>
    <row r="2922" spans="1:2" x14ac:dyDescent="0.25">
      <c r="A2922" s="2" t="s">
        <v>2920</v>
      </c>
      <c r="B2922">
        <v>104.95</v>
      </c>
    </row>
    <row r="2923" spans="1:2" x14ac:dyDescent="0.25">
      <c r="A2923" s="2" t="s">
        <v>2921</v>
      </c>
      <c r="B2923">
        <v>103.95</v>
      </c>
    </row>
    <row r="2924" spans="1:2" x14ac:dyDescent="0.25">
      <c r="A2924" s="2" t="s">
        <v>2922</v>
      </c>
      <c r="B2924">
        <v>103.77</v>
      </c>
    </row>
    <row r="2925" spans="1:2" x14ac:dyDescent="0.25">
      <c r="A2925" s="2" t="s">
        <v>2923</v>
      </c>
      <c r="B2925">
        <v>104.25</v>
      </c>
    </row>
    <row r="2926" spans="1:2" x14ac:dyDescent="0.25">
      <c r="A2926" s="2" t="s">
        <v>2924</v>
      </c>
      <c r="B2926">
        <v>104.35</v>
      </c>
    </row>
    <row r="2927" spans="1:2" x14ac:dyDescent="0.25">
      <c r="A2927" s="2" t="s">
        <v>2925</v>
      </c>
      <c r="B2927">
        <v>103.69</v>
      </c>
    </row>
    <row r="2928" spans="1:2" x14ac:dyDescent="0.25">
      <c r="A2928" s="2" t="s">
        <v>2926</v>
      </c>
      <c r="B2928">
        <v>103.68</v>
      </c>
    </row>
    <row r="2929" spans="1:2" x14ac:dyDescent="0.25">
      <c r="A2929" s="2" t="s">
        <v>2927</v>
      </c>
      <c r="B2929">
        <v>103.94</v>
      </c>
    </row>
    <row r="2930" spans="1:2" x14ac:dyDescent="0.25">
      <c r="A2930" s="2" t="s">
        <v>2928</v>
      </c>
      <c r="B2930">
        <v>104.46</v>
      </c>
    </row>
    <row r="2931" spans="1:2" x14ac:dyDescent="0.25">
      <c r="A2931" s="2" t="s">
        <v>2929</v>
      </c>
      <c r="B2931">
        <v>104.21</v>
      </c>
    </row>
    <row r="2932" spans="1:2" x14ac:dyDescent="0.25">
      <c r="A2932" s="2" t="s">
        <v>2930</v>
      </c>
      <c r="B2932">
        <v>104.5</v>
      </c>
    </row>
    <row r="2933" spans="1:2" x14ac:dyDescent="0.25">
      <c r="A2933" s="2" t="s">
        <v>2931</v>
      </c>
      <c r="B2933">
        <v>105.62</v>
      </c>
    </row>
    <row r="2934" spans="1:2" x14ac:dyDescent="0.25">
      <c r="A2934" s="2" t="s">
        <v>2932</v>
      </c>
      <c r="B2934">
        <v>105.66</v>
      </c>
    </row>
    <row r="2935" spans="1:2" x14ac:dyDescent="0.25">
      <c r="A2935" s="2" t="s">
        <v>2933</v>
      </c>
      <c r="B2935">
        <v>105.95</v>
      </c>
    </row>
    <row r="2936" spans="1:2" x14ac:dyDescent="0.25">
      <c r="A2936" s="2" t="s">
        <v>2934</v>
      </c>
      <c r="B2936">
        <v>106.43</v>
      </c>
    </row>
    <row r="2937" spans="1:2" x14ac:dyDescent="0.25">
      <c r="A2937" s="2" t="s">
        <v>2935</v>
      </c>
      <c r="B2937">
        <v>106.18</v>
      </c>
    </row>
    <row r="2938" spans="1:2" x14ac:dyDescent="0.25">
      <c r="A2938" s="2" t="s">
        <v>2936</v>
      </c>
      <c r="B2938">
        <v>106.82</v>
      </c>
    </row>
    <row r="2939" spans="1:2" x14ac:dyDescent="0.25">
      <c r="A2939" s="2" t="s">
        <v>2937</v>
      </c>
      <c r="B2939">
        <v>107</v>
      </c>
    </row>
    <row r="2940" spans="1:2" x14ac:dyDescent="0.25">
      <c r="A2940" s="2" t="s">
        <v>2938</v>
      </c>
      <c r="B2940">
        <v>106.92</v>
      </c>
    </row>
    <row r="2941" spans="1:2" x14ac:dyDescent="0.25">
      <c r="A2941" s="2" t="s">
        <v>2939</v>
      </c>
      <c r="B2941">
        <v>106.73</v>
      </c>
    </row>
    <row r="2942" spans="1:2" x14ac:dyDescent="0.25">
      <c r="A2942" s="2" t="s">
        <v>2940</v>
      </c>
      <c r="B2942">
        <v>106.79</v>
      </c>
    </row>
    <row r="2943" spans="1:2" x14ac:dyDescent="0.25">
      <c r="A2943" s="2" t="s">
        <v>2941</v>
      </c>
      <c r="B2943">
        <v>106.35</v>
      </c>
    </row>
    <row r="2944" spans="1:2" x14ac:dyDescent="0.25">
      <c r="A2944" s="2" t="s">
        <v>2942</v>
      </c>
      <c r="B2944">
        <v>106.45</v>
      </c>
    </row>
    <row r="2945" spans="1:2" x14ac:dyDescent="0.25">
      <c r="A2945" s="2" t="s">
        <v>2943</v>
      </c>
      <c r="B2945">
        <v>105.91</v>
      </c>
    </row>
    <row r="2946" spans="1:2" x14ac:dyDescent="0.25">
      <c r="A2946" s="2" t="s">
        <v>2944</v>
      </c>
      <c r="B2946">
        <v>105.6</v>
      </c>
    </row>
    <row r="2947" spans="1:2" x14ac:dyDescent="0.25">
      <c r="A2947" s="2" t="s">
        <v>2945</v>
      </c>
      <c r="B2947">
        <v>105.14</v>
      </c>
    </row>
    <row r="2948" spans="1:2" x14ac:dyDescent="0.25">
      <c r="A2948" s="2" t="s">
        <v>2946</v>
      </c>
      <c r="B2948">
        <v>105.56</v>
      </c>
    </row>
    <row r="2949" spans="1:2" x14ac:dyDescent="0.25">
      <c r="A2949" s="2" t="s">
        <v>2947</v>
      </c>
      <c r="B2949">
        <v>104.73</v>
      </c>
    </row>
    <row r="2950" spans="1:2" x14ac:dyDescent="0.25">
      <c r="A2950" s="2" t="s">
        <v>2948</v>
      </c>
      <c r="B2950">
        <v>105.38</v>
      </c>
    </row>
    <row r="2951" spans="1:2" x14ac:dyDescent="0.25">
      <c r="A2951" s="2" t="s">
        <v>2949</v>
      </c>
      <c r="B2951">
        <v>105.72</v>
      </c>
    </row>
    <row r="2952" spans="1:2" x14ac:dyDescent="0.25">
      <c r="A2952" s="2" t="s">
        <v>2950</v>
      </c>
      <c r="B2952">
        <v>105.89</v>
      </c>
    </row>
    <row r="2953" spans="1:2" x14ac:dyDescent="0.25">
      <c r="A2953" s="2" t="s">
        <v>2951</v>
      </c>
      <c r="B2953">
        <v>106.02</v>
      </c>
    </row>
    <row r="2954" spans="1:2" x14ac:dyDescent="0.25">
      <c r="A2954" s="2" t="s">
        <v>2952</v>
      </c>
      <c r="B2954">
        <v>107.46</v>
      </c>
    </row>
    <row r="2955" spans="1:2" x14ac:dyDescent="0.25">
      <c r="A2955" s="2" t="s">
        <v>2953</v>
      </c>
      <c r="B2955">
        <v>109.31</v>
      </c>
    </row>
    <row r="2956" spans="1:2" x14ac:dyDescent="0.25">
      <c r="A2956" s="2" t="s">
        <v>2954</v>
      </c>
      <c r="B2956">
        <v>109.09</v>
      </c>
    </row>
    <row r="2957" spans="1:2" x14ac:dyDescent="0.25">
      <c r="A2957" s="2" t="s">
        <v>2955</v>
      </c>
      <c r="B2957">
        <v>108.81</v>
      </c>
    </row>
    <row r="2958" spans="1:2" x14ac:dyDescent="0.25">
      <c r="A2958" s="2" t="s">
        <v>2956</v>
      </c>
      <c r="B2958">
        <v>109.6</v>
      </c>
    </row>
    <row r="2959" spans="1:2" x14ac:dyDescent="0.25">
      <c r="A2959" s="2" t="s">
        <v>2957</v>
      </c>
      <c r="B2959">
        <v>110.26</v>
      </c>
    </row>
    <row r="2960" spans="1:2" x14ac:dyDescent="0.25">
      <c r="A2960" s="2" t="s">
        <v>2958</v>
      </c>
      <c r="B2960">
        <v>110.48</v>
      </c>
    </row>
    <row r="2961" spans="1:2" x14ac:dyDescent="0.25">
      <c r="A2961" s="2" t="s">
        <v>2959</v>
      </c>
      <c r="B2961">
        <v>110.3</v>
      </c>
    </row>
    <row r="2962" spans="1:2" x14ac:dyDescent="0.25">
      <c r="A2962" s="2" t="s">
        <v>2960</v>
      </c>
      <c r="B2962">
        <v>109.62</v>
      </c>
    </row>
    <row r="2963" spans="1:2" x14ac:dyDescent="0.25">
      <c r="A2963" s="2" t="s">
        <v>2961</v>
      </c>
      <c r="B2963">
        <v>109.63</v>
      </c>
    </row>
    <row r="2964" spans="1:2" x14ac:dyDescent="0.25">
      <c r="A2964" s="2" t="s">
        <v>2962</v>
      </c>
      <c r="B2964">
        <v>109.38</v>
      </c>
    </row>
    <row r="2965" spans="1:2" x14ac:dyDescent="0.25">
      <c r="A2965" s="2" t="s">
        <v>2963</v>
      </c>
      <c r="B2965">
        <v>109.17</v>
      </c>
    </row>
    <row r="2966" spans="1:2" x14ac:dyDescent="0.25">
      <c r="A2966" s="2" t="s">
        <v>2964</v>
      </c>
      <c r="B2966">
        <v>108.59</v>
      </c>
    </row>
    <row r="2967" spans="1:2" x14ac:dyDescent="0.25">
      <c r="A2967" s="2" t="s">
        <v>2965</v>
      </c>
      <c r="B2967">
        <v>108.68</v>
      </c>
    </row>
    <row r="2968" spans="1:2" x14ac:dyDescent="0.25">
      <c r="A2968" s="2" t="s">
        <v>2966</v>
      </c>
      <c r="B2968">
        <v>108.35</v>
      </c>
    </row>
    <row r="2969" spans="1:2" x14ac:dyDescent="0.25">
      <c r="A2969" s="2" t="s">
        <v>2967</v>
      </c>
      <c r="B2969">
        <v>107.17</v>
      </c>
    </row>
    <row r="2970" spans="1:2" x14ac:dyDescent="0.25">
      <c r="A2970" s="2" t="s">
        <v>2968</v>
      </c>
      <c r="B2970">
        <v>107.34</v>
      </c>
    </row>
    <row r="2971" spans="1:2" x14ac:dyDescent="0.25">
      <c r="A2971" s="2" t="s">
        <v>2969</v>
      </c>
      <c r="B2971">
        <v>106.89</v>
      </c>
    </row>
    <row r="2972" spans="1:2" x14ac:dyDescent="0.25">
      <c r="A2972" s="2" t="s">
        <v>2970</v>
      </c>
      <c r="B2972">
        <v>106.25</v>
      </c>
    </row>
    <row r="2973" spans="1:2" x14ac:dyDescent="0.25">
      <c r="A2973" s="2" t="s">
        <v>2971</v>
      </c>
      <c r="B2973">
        <v>105.49</v>
      </c>
    </row>
    <row r="2974" spans="1:2" x14ac:dyDescent="0.25">
      <c r="A2974" s="2" t="s">
        <v>2972</v>
      </c>
      <c r="B2974">
        <v>105.16</v>
      </c>
    </row>
    <row r="2975" spans="1:2" x14ac:dyDescent="0.25">
      <c r="A2975" s="2" t="s">
        <v>2973</v>
      </c>
      <c r="B2975">
        <v>104.87</v>
      </c>
    </row>
    <row r="2976" spans="1:2" x14ac:dyDescent="0.25">
      <c r="A2976" s="2" t="s">
        <v>2974</v>
      </c>
      <c r="B2976">
        <v>104.12</v>
      </c>
    </row>
    <row r="2977" spans="1:2" x14ac:dyDescent="0.25">
      <c r="A2977" s="2" t="s">
        <v>2975</v>
      </c>
      <c r="B2977">
        <v>103.65</v>
      </c>
    </row>
    <row r="2978" spans="1:2" x14ac:dyDescent="0.25">
      <c r="A2978" s="2" t="s">
        <v>2976</v>
      </c>
      <c r="B2978">
        <v>104.44</v>
      </c>
    </row>
    <row r="2979" spans="1:2" x14ac:dyDescent="0.25">
      <c r="A2979" s="2" t="s">
        <v>2977</v>
      </c>
      <c r="B2979">
        <v>105.04</v>
      </c>
    </row>
    <row r="2980" spans="1:2" x14ac:dyDescent="0.25">
      <c r="A2980" s="2" t="s">
        <v>2978</v>
      </c>
      <c r="B2980">
        <v>105.54</v>
      </c>
    </row>
    <row r="2981" spans="1:2" x14ac:dyDescent="0.25">
      <c r="A2981" s="2" t="s">
        <v>2979</v>
      </c>
      <c r="B2981">
        <v>105.07</v>
      </c>
    </row>
    <row r="2982" spans="1:2" x14ac:dyDescent="0.25">
      <c r="A2982" s="2" t="s">
        <v>2980</v>
      </c>
      <c r="B2982">
        <v>105.74</v>
      </c>
    </row>
    <row r="2983" spans="1:2" x14ac:dyDescent="0.25">
      <c r="A2983" s="2" t="s">
        <v>2981</v>
      </c>
      <c r="B2983">
        <v>105.3</v>
      </c>
    </row>
    <row r="2984" spans="1:2" x14ac:dyDescent="0.25">
      <c r="A2984" s="2" t="s">
        <v>2982</v>
      </c>
      <c r="B2984">
        <v>105.22</v>
      </c>
    </row>
    <row r="2985" spans="1:2" x14ac:dyDescent="0.25">
      <c r="A2985" s="2" t="s">
        <v>2983</v>
      </c>
      <c r="B2985">
        <v>105.31</v>
      </c>
    </row>
    <row r="2986" spans="1:2" x14ac:dyDescent="0.25">
      <c r="A2986" s="2" t="s">
        <v>2984</v>
      </c>
      <c r="B2986">
        <v>105.11</v>
      </c>
    </row>
    <row r="2987" spans="1:2" x14ac:dyDescent="0.25">
      <c r="A2987" s="2" t="s">
        <v>2985</v>
      </c>
      <c r="B2987">
        <v>105.44</v>
      </c>
    </row>
    <row r="2988" spans="1:2" x14ac:dyDescent="0.25">
      <c r="A2988" s="2" t="s">
        <v>2986</v>
      </c>
      <c r="B2988">
        <v>105.21</v>
      </c>
    </row>
    <row r="2989" spans="1:2" x14ac:dyDescent="0.25">
      <c r="A2989" s="2" t="s">
        <v>2987</v>
      </c>
      <c r="B2989">
        <v>103.6</v>
      </c>
    </row>
    <row r="2990" spans="1:2" x14ac:dyDescent="0.25">
      <c r="A2990" s="2" t="s">
        <v>2988</v>
      </c>
      <c r="B2990">
        <v>102.89</v>
      </c>
    </row>
    <row r="2991" spans="1:2" x14ac:dyDescent="0.25">
      <c r="A2991" s="2" t="s">
        <v>2989</v>
      </c>
      <c r="B2991">
        <v>102.58</v>
      </c>
    </row>
    <row r="2992" spans="1:2" x14ac:dyDescent="0.25">
      <c r="A2992" s="2" t="s">
        <v>2990</v>
      </c>
      <c r="B2992">
        <v>102.23</v>
      </c>
    </row>
    <row r="2993" spans="1:2" x14ac:dyDescent="0.25">
      <c r="A2993" s="2" t="s">
        <v>2991</v>
      </c>
      <c r="B2993">
        <v>102.05</v>
      </c>
    </row>
    <row r="2994" spans="1:2" x14ac:dyDescent="0.25">
      <c r="A2994" s="2" t="s">
        <v>2992</v>
      </c>
      <c r="B2994">
        <v>102.22</v>
      </c>
    </row>
    <row r="2995" spans="1:2" x14ac:dyDescent="0.25">
      <c r="A2995" s="2" t="s">
        <v>2993</v>
      </c>
      <c r="B2995">
        <v>103.1</v>
      </c>
    </row>
    <row r="2996" spans="1:2" x14ac:dyDescent="0.25">
      <c r="A2996" s="2" t="s">
        <v>2994</v>
      </c>
      <c r="B2996">
        <v>102.29</v>
      </c>
    </row>
    <row r="2997" spans="1:2" x14ac:dyDescent="0.25">
      <c r="A2997" s="2" t="s">
        <v>2995</v>
      </c>
      <c r="B2997">
        <v>101.66</v>
      </c>
    </row>
    <row r="2998" spans="1:2" x14ac:dyDescent="0.25">
      <c r="A2998" s="2" t="s">
        <v>2996</v>
      </c>
      <c r="B2998">
        <v>100.88</v>
      </c>
    </row>
    <row r="2999" spans="1:2" x14ac:dyDescent="0.25">
      <c r="A2999" s="2" t="s">
        <v>2997</v>
      </c>
      <c r="B2999">
        <v>100.99</v>
      </c>
    </row>
    <row r="3000" spans="1:2" x14ac:dyDescent="0.25">
      <c r="A3000" s="2" t="s">
        <v>2998</v>
      </c>
      <c r="B3000">
        <v>99.94</v>
      </c>
    </row>
    <row r="3001" spans="1:2" x14ac:dyDescent="0.25">
      <c r="A3001" s="2" t="s">
        <v>2999</v>
      </c>
      <c r="B3001">
        <v>99.42</v>
      </c>
    </row>
    <row r="3002" spans="1:2" x14ac:dyDescent="0.25">
      <c r="A3002" s="2" t="s">
        <v>3000</v>
      </c>
      <c r="B3002">
        <v>98.93</v>
      </c>
    </row>
    <row r="3003" spans="1:2" x14ac:dyDescent="0.25">
      <c r="A3003" s="2" t="s">
        <v>3001</v>
      </c>
      <c r="B3003">
        <v>99.52</v>
      </c>
    </row>
    <row r="3004" spans="1:2" x14ac:dyDescent="0.25">
      <c r="A3004" s="2" t="s">
        <v>3002</v>
      </c>
      <c r="B3004">
        <v>99.03</v>
      </c>
    </row>
    <row r="3005" spans="1:2" x14ac:dyDescent="0.25">
      <c r="A3005" s="2" t="s">
        <v>3003</v>
      </c>
      <c r="B3005">
        <v>99.19</v>
      </c>
    </row>
    <row r="3006" spans="1:2" x14ac:dyDescent="0.25">
      <c r="A3006" s="2" t="s">
        <v>3004</v>
      </c>
      <c r="B3006">
        <v>99.09</v>
      </c>
    </row>
    <row r="3007" spans="1:2" x14ac:dyDescent="0.25">
      <c r="A3007" s="2" t="s">
        <v>3005</v>
      </c>
      <c r="B3007">
        <v>99.82</v>
      </c>
    </row>
    <row r="3008" spans="1:2" x14ac:dyDescent="0.25">
      <c r="A3008" s="2" t="s">
        <v>3006</v>
      </c>
      <c r="B3008">
        <v>100.06</v>
      </c>
    </row>
    <row r="3009" spans="1:2" x14ac:dyDescent="0.25">
      <c r="A3009" s="2" t="s">
        <v>3007</v>
      </c>
      <c r="B3009">
        <v>99.97</v>
      </c>
    </row>
    <row r="3010" spans="1:2" x14ac:dyDescent="0.25">
      <c r="A3010" s="2" t="s">
        <v>3008</v>
      </c>
      <c r="B3010">
        <v>99.99</v>
      </c>
    </row>
    <row r="3011" spans="1:2" x14ac:dyDescent="0.25">
      <c r="A3011" s="2" t="s">
        <v>3009</v>
      </c>
      <c r="B3011">
        <v>100.1</v>
      </c>
    </row>
    <row r="3012" spans="1:2" x14ac:dyDescent="0.25">
      <c r="A3012" s="2" t="s">
        <v>3010</v>
      </c>
      <c r="B3012">
        <v>98.95</v>
      </c>
    </row>
    <row r="3013" spans="1:2" x14ac:dyDescent="0.25">
      <c r="A3013" s="2" t="s">
        <v>3011</v>
      </c>
      <c r="B3013">
        <v>98.66</v>
      </c>
    </row>
    <row r="3014" spans="1:2" x14ac:dyDescent="0.25">
      <c r="A3014" s="2" t="s">
        <v>3012</v>
      </c>
      <c r="B3014">
        <v>99.15</v>
      </c>
    </row>
    <row r="3015" spans="1:2" x14ac:dyDescent="0.25">
      <c r="A3015" s="2" t="s">
        <v>3013</v>
      </c>
      <c r="B3015">
        <v>98.38</v>
      </c>
    </row>
    <row r="3016" spans="1:2" x14ac:dyDescent="0.25">
      <c r="A3016" s="2" t="s">
        <v>3014</v>
      </c>
      <c r="B3016">
        <v>97</v>
      </c>
    </row>
    <row r="3017" spans="1:2" x14ac:dyDescent="0.25">
      <c r="A3017" s="2" t="s">
        <v>3015</v>
      </c>
      <c r="B3017">
        <v>96.99</v>
      </c>
    </row>
    <row r="3018" spans="1:2" x14ac:dyDescent="0.25">
      <c r="A3018" s="2" t="s">
        <v>3016</v>
      </c>
      <c r="B3018">
        <v>95.93</v>
      </c>
    </row>
    <row r="3019" spans="1:2" x14ac:dyDescent="0.25">
      <c r="A3019" s="2" t="s">
        <v>3017</v>
      </c>
      <c r="B3019">
        <v>95.35</v>
      </c>
    </row>
    <row r="3020" spans="1:2" x14ac:dyDescent="0.25">
      <c r="A3020" s="2" t="s">
        <v>3018</v>
      </c>
      <c r="B3020">
        <v>95.68</v>
      </c>
    </row>
    <row r="3021" spans="1:2" x14ac:dyDescent="0.25">
      <c r="A3021" s="2" t="s">
        <v>3019</v>
      </c>
      <c r="B3021">
        <v>94.68</v>
      </c>
    </row>
    <row r="3022" spans="1:2" x14ac:dyDescent="0.25">
      <c r="A3022" s="2" t="s">
        <v>3020</v>
      </c>
      <c r="B3022">
        <v>95.3</v>
      </c>
    </row>
    <row r="3023" spans="1:2" x14ac:dyDescent="0.25">
      <c r="A3023" s="2" t="s">
        <v>3021</v>
      </c>
      <c r="B3023">
        <v>95.84</v>
      </c>
    </row>
    <row r="3024" spans="1:2" x14ac:dyDescent="0.25">
      <c r="A3024" s="2" t="s">
        <v>3022</v>
      </c>
      <c r="B3024">
        <v>95.19</v>
      </c>
    </row>
    <row r="3025" spans="1:2" x14ac:dyDescent="0.25">
      <c r="A3025" s="2" t="s">
        <v>3023</v>
      </c>
      <c r="B3025">
        <v>94.44</v>
      </c>
    </row>
    <row r="3026" spans="1:2" x14ac:dyDescent="0.25">
      <c r="A3026" s="2" t="s">
        <v>3024</v>
      </c>
      <c r="B3026">
        <v>94.37</v>
      </c>
    </row>
    <row r="3027" spans="1:2" x14ac:dyDescent="0.25">
      <c r="A3027" s="2" t="s">
        <v>3025</v>
      </c>
      <c r="B3027">
        <v>94.31</v>
      </c>
    </row>
    <row r="3028" spans="1:2" x14ac:dyDescent="0.25">
      <c r="A3028" s="2" t="s">
        <v>3026</v>
      </c>
      <c r="B3028">
        <v>94.18</v>
      </c>
    </row>
    <row r="3029" spans="1:2" x14ac:dyDescent="0.25">
      <c r="A3029" s="2" t="s">
        <v>3027</v>
      </c>
      <c r="B3029">
        <v>94.25</v>
      </c>
    </row>
    <row r="3030" spans="1:2" x14ac:dyDescent="0.25">
      <c r="A3030" s="2" t="s">
        <v>3028</v>
      </c>
      <c r="B3030">
        <v>94.13</v>
      </c>
    </row>
    <row r="3031" spans="1:2" x14ac:dyDescent="0.25">
      <c r="A3031" s="2" t="s">
        <v>3029</v>
      </c>
      <c r="B3031">
        <v>94.54</v>
      </c>
    </row>
    <row r="3032" spans="1:2" x14ac:dyDescent="0.25">
      <c r="A3032" s="2" t="s">
        <v>3030</v>
      </c>
      <c r="B3032">
        <v>94.17</v>
      </c>
    </row>
    <row r="3033" spans="1:2" x14ac:dyDescent="0.25">
      <c r="A3033" s="2" t="s">
        <v>3031</v>
      </c>
      <c r="B3033">
        <v>92.19</v>
      </c>
    </row>
    <row r="3034" spans="1:2" x14ac:dyDescent="0.25">
      <c r="A3034" s="2" t="s">
        <v>3032</v>
      </c>
      <c r="B3034">
        <v>90.4</v>
      </c>
    </row>
    <row r="3035" spans="1:2" x14ac:dyDescent="0.25">
      <c r="A3035" s="2" t="s">
        <v>3033</v>
      </c>
      <c r="B3035">
        <v>90.33</v>
      </c>
    </row>
    <row r="3036" spans="1:2" x14ac:dyDescent="0.25">
      <c r="A3036" s="2" t="s">
        <v>3034</v>
      </c>
      <c r="B3036">
        <v>90.4</v>
      </c>
    </row>
    <row r="3037" spans="1:2" x14ac:dyDescent="0.25">
      <c r="A3037" s="2" t="s">
        <v>3035</v>
      </c>
      <c r="B3037">
        <v>89.37</v>
      </c>
    </row>
    <row r="3038" spans="1:2" x14ac:dyDescent="0.25">
      <c r="A3038" s="2" t="s">
        <v>3036</v>
      </c>
      <c r="B3038">
        <v>88.32</v>
      </c>
    </row>
    <row r="3039" spans="1:2" x14ac:dyDescent="0.25">
      <c r="A3039" s="2" t="s">
        <v>3037</v>
      </c>
      <c r="B3039">
        <v>88.27</v>
      </c>
    </row>
    <row r="3040" spans="1:2" x14ac:dyDescent="0.25">
      <c r="A3040" s="2" t="s">
        <v>3038</v>
      </c>
      <c r="B3040">
        <v>86.43</v>
      </c>
    </row>
    <row r="3041" spans="1:2" x14ac:dyDescent="0.25">
      <c r="A3041" s="2" t="s">
        <v>3039</v>
      </c>
      <c r="B3041">
        <v>85.93</v>
      </c>
    </row>
    <row r="3042" spans="1:2" x14ac:dyDescent="0.25">
      <c r="A3042" s="2" t="s">
        <v>3040</v>
      </c>
      <c r="B3042">
        <v>85.14</v>
      </c>
    </row>
    <row r="3043" spans="1:2" x14ac:dyDescent="0.25">
      <c r="A3043" s="2" t="s">
        <v>3041</v>
      </c>
      <c r="B3043">
        <v>81.89</v>
      </c>
    </row>
    <row r="3044" spans="1:2" x14ac:dyDescent="0.25">
      <c r="A3044" s="2" t="s">
        <v>3042</v>
      </c>
      <c r="B3044">
        <v>81.17</v>
      </c>
    </row>
    <row r="3045" spans="1:2" x14ac:dyDescent="0.25">
      <c r="A3045" s="2" t="s">
        <v>3043</v>
      </c>
      <c r="B3045">
        <v>83.19</v>
      </c>
    </row>
    <row r="3046" spans="1:2" x14ac:dyDescent="0.25">
      <c r="A3046" s="2" t="s">
        <v>3044</v>
      </c>
      <c r="B3046">
        <v>82.37</v>
      </c>
    </row>
    <row r="3047" spans="1:2" x14ac:dyDescent="0.25">
      <c r="A3047" s="2" t="s">
        <v>3045</v>
      </c>
      <c r="B3047">
        <v>82.09</v>
      </c>
    </row>
    <row r="3048" spans="1:2" x14ac:dyDescent="0.25">
      <c r="A3048" s="2" t="s">
        <v>3046</v>
      </c>
      <c r="B3048">
        <v>81.94</v>
      </c>
    </row>
    <row r="3049" spans="1:2" x14ac:dyDescent="0.25">
      <c r="A3049" s="2" t="s">
        <v>3047</v>
      </c>
      <c r="B3049">
        <v>81.67</v>
      </c>
    </row>
    <row r="3050" spans="1:2" x14ac:dyDescent="0.25">
      <c r="A3050" s="2" t="s">
        <v>3048</v>
      </c>
      <c r="B3050">
        <v>82.48</v>
      </c>
    </row>
    <row r="3051" spans="1:2" x14ac:dyDescent="0.25">
      <c r="A3051" s="2" t="s">
        <v>3049</v>
      </c>
      <c r="B3051">
        <v>82.37</v>
      </c>
    </row>
    <row r="3052" spans="1:2" x14ac:dyDescent="0.25">
      <c r="A3052" s="2" t="s">
        <v>3050</v>
      </c>
      <c r="B3052">
        <v>82.44</v>
      </c>
    </row>
    <row r="3053" spans="1:2" x14ac:dyDescent="0.25">
      <c r="A3053" s="2" t="s">
        <v>3051</v>
      </c>
      <c r="B3053">
        <v>83.24</v>
      </c>
    </row>
    <row r="3054" spans="1:2" x14ac:dyDescent="0.25">
      <c r="A3054" s="2" t="s">
        <v>3052</v>
      </c>
      <c r="B3054">
        <v>82.79</v>
      </c>
    </row>
    <row r="3055" spans="1:2" x14ac:dyDescent="0.25">
      <c r="A3055" s="2" t="s">
        <v>3053</v>
      </c>
      <c r="B3055">
        <v>81.97</v>
      </c>
    </row>
    <row r="3056" spans="1:2" x14ac:dyDescent="0.25">
      <c r="A3056" s="2" t="s">
        <v>3054</v>
      </c>
      <c r="B3056">
        <v>80.64</v>
      </c>
    </row>
    <row r="3057" spans="1:2" x14ac:dyDescent="0.25">
      <c r="A3057" s="2" t="s">
        <v>3055</v>
      </c>
      <c r="B3057">
        <v>78.67</v>
      </c>
    </row>
    <row r="3058" spans="1:2" x14ac:dyDescent="0.25">
      <c r="A3058" s="2" t="s">
        <v>3056</v>
      </c>
      <c r="B3058">
        <v>78.11</v>
      </c>
    </row>
    <row r="3059" spans="1:2" x14ac:dyDescent="0.25">
      <c r="A3059" s="2" t="s">
        <v>3057</v>
      </c>
      <c r="B3059">
        <v>78.27</v>
      </c>
    </row>
    <row r="3060" spans="1:2" x14ac:dyDescent="0.25">
      <c r="A3060" s="2" t="s">
        <v>3058</v>
      </c>
      <c r="B3060">
        <v>78.67</v>
      </c>
    </row>
    <row r="3061" spans="1:2" x14ac:dyDescent="0.25">
      <c r="A3061" s="2" t="s">
        <v>3059</v>
      </c>
      <c r="B3061">
        <v>78.98</v>
      </c>
    </row>
    <row r="3062" spans="1:2" x14ac:dyDescent="0.25">
      <c r="A3062" s="2" t="s">
        <v>3060</v>
      </c>
      <c r="B3062">
        <v>77.27</v>
      </c>
    </row>
    <row r="3063" spans="1:2" x14ac:dyDescent="0.25">
      <c r="A3063" s="2" t="s">
        <v>3061</v>
      </c>
      <c r="B3063">
        <v>76.959999999999994</v>
      </c>
    </row>
    <row r="3064" spans="1:2" x14ac:dyDescent="0.25">
      <c r="A3064" s="2" t="s">
        <v>3062</v>
      </c>
      <c r="B3064">
        <v>75.150000000000006</v>
      </c>
    </row>
    <row r="3065" spans="1:2" x14ac:dyDescent="0.25">
      <c r="A3065" s="2" t="s">
        <v>3063</v>
      </c>
      <c r="B3065">
        <v>73.47</v>
      </c>
    </row>
    <row r="3066" spans="1:2" x14ac:dyDescent="0.25">
      <c r="A3066" s="2" t="s">
        <v>3064</v>
      </c>
      <c r="B3066">
        <v>73.900000000000006</v>
      </c>
    </row>
    <row r="3067" spans="1:2" x14ac:dyDescent="0.25">
      <c r="A3067" s="2" t="s">
        <v>3065</v>
      </c>
      <c r="B3067">
        <v>74.36</v>
      </c>
    </row>
    <row r="3068" spans="1:2" x14ac:dyDescent="0.25">
      <c r="A3068" s="2" t="s">
        <v>3066</v>
      </c>
      <c r="B3068">
        <v>74.05</v>
      </c>
    </row>
    <row r="3069" spans="1:2" x14ac:dyDescent="0.25">
      <c r="A3069" s="2" t="s">
        <v>3067</v>
      </c>
      <c r="B3069">
        <v>74.03</v>
      </c>
    </row>
    <row r="3070" spans="1:2" x14ac:dyDescent="0.25">
      <c r="A3070" s="2" t="s">
        <v>3068</v>
      </c>
      <c r="B3070">
        <v>75.42</v>
      </c>
    </row>
    <row r="3071" spans="1:2" x14ac:dyDescent="0.25">
      <c r="A3071" s="2" t="s">
        <v>3069</v>
      </c>
      <c r="B3071">
        <v>75.7</v>
      </c>
    </row>
    <row r="3072" spans="1:2" x14ac:dyDescent="0.25">
      <c r="A3072" s="2" t="s">
        <v>3070</v>
      </c>
      <c r="B3072">
        <v>74.28</v>
      </c>
    </row>
    <row r="3073" spans="1:2" x14ac:dyDescent="0.25">
      <c r="A3073" s="2" t="s">
        <v>3071</v>
      </c>
      <c r="B3073">
        <v>73.7</v>
      </c>
    </row>
    <row r="3074" spans="1:2" x14ac:dyDescent="0.25">
      <c r="A3074" s="2" t="s">
        <v>3072</v>
      </c>
      <c r="B3074">
        <v>70.8</v>
      </c>
    </row>
    <row r="3075" spans="1:2" x14ac:dyDescent="0.25">
      <c r="A3075" s="2" t="s">
        <v>3073</v>
      </c>
      <c r="B3075">
        <v>68.89</v>
      </c>
    </row>
    <row r="3076" spans="1:2" x14ac:dyDescent="0.25">
      <c r="A3076" s="2" t="s">
        <v>3074</v>
      </c>
      <c r="B3076">
        <v>66.44</v>
      </c>
    </row>
    <row r="3077" spans="1:2" x14ac:dyDescent="0.25">
      <c r="A3077" s="2" t="s">
        <v>3075</v>
      </c>
      <c r="B3077">
        <v>68.13</v>
      </c>
    </row>
    <row r="3078" spans="1:2" x14ac:dyDescent="0.25">
      <c r="A3078" s="2" t="s">
        <v>3076</v>
      </c>
      <c r="B3078">
        <v>67.31</v>
      </c>
    </row>
    <row r="3079" spans="1:2" x14ac:dyDescent="0.25">
      <c r="A3079" s="2" t="s">
        <v>3077</v>
      </c>
      <c r="B3079">
        <v>66.27</v>
      </c>
    </row>
    <row r="3080" spans="1:2" x14ac:dyDescent="0.25">
      <c r="A3080" s="2" t="s">
        <v>3078</v>
      </c>
      <c r="B3080">
        <v>65.319999999999993</v>
      </c>
    </row>
    <row r="3081" spans="1:2" x14ac:dyDescent="0.25">
      <c r="A3081" s="2" t="s">
        <v>3079</v>
      </c>
      <c r="B3081">
        <v>63.78</v>
      </c>
    </row>
    <row r="3082" spans="1:2" x14ac:dyDescent="0.25">
      <c r="A3082" s="2" t="s">
        <v>3080</v>
      </c>
      <c r="B3082">
        <v>62.33</v>
      </c>
    </row>
    <row r="3083" spans="1:2" x14ac:dyDescent="0.25">
      <c r="A3083" s="2" t="s">
        <v>3081</v>
      </c>
      <c r="B3083">
        <v>61.35</v>
      </c>
    </row>
    <row r="3084" spans="1:2" x14ac:dyDescent="0.25">
      <c r="A3084" s="2" t="s">
        <v>3082</v>
      </c>
      <c r="B3084">
        <v>60.5</v>
      </c>
    </row>
    <row r="3085" spans="1:2" x14ac:dyDescent="0.25">
      <c r="A3085" s="2" t="s">
        <v>3083</v>
      </c>
      <c r="B3085">
        <v>58.65</v>
      </c>
    </row>
    <row r="3086" spans="1:2" x14ac:dyDescent="0.25">
      <c r="A3086" s="2" t="s">
        <v>3084</v>
      </c>
      <c r="B3086">
        <v>57.92</v>
      </c>
    </row>
    <row r="3087" spans="1:2" x14ac:dyDescent="0.25">
      <c r="A3087" s="2" t="s">
        <v>3085</v>
      </c>
      <c r="B3087">
        <v>55.91</v>
      </c>
    </row>
    <row r="3088" spans="1:2" x14ac:dyDescent="0.25">
      <c r="A3088" s="2" t="s">
        <v>3086</v>
      </c>
      <c r="B3088">
        <v>55.64</v>
      </c>
    </row>
    <row r="3089" spans="1:2" x14ac:dyDescent="0.25">
      <c r="A3089" s="2" t="s">
        <v>3087</v>
      </c>
      <c r="B3089">
        <v>56.3</v>
      </c>
    </row>
    <row r="3090" spans="1:2" x14ac:dyDescent="0.25">
      <c r="A3090" s="2" t="s">
        <v>3088</v>
      </c>
      <c r="B3090">
        <v>55.52</v>
      </c>
    </row>
    <row r="3091" spans="1:2" x14ac:dyDescent="0.25">
      <c r="A3091" s="2" t="s">
        <v>3089</v>
      </c>
      <c r="B3091">
        <v>56.9</v>
      </c>
    </row>
    <row r="3092" spans="1:2" x14ac:dyDescent="0.25">
      <c r="A3092" s="2" t="s">
        <v>3090</v>
      </c>
      <c r="B3092">
        <v>55.59</v>
      </c>
    </row>
    <row r="3093" spans="1:2" x14ac:dyDescent="0.25">
      <c r="A3093" s="2" t="s">
        <v>3091</v>
      </c>
      <c r="B3093">
        <v>56.03</v>
      </c>
    </row>
    <row r="3094" spans="1:2" x14ac:dyDescent="0.25">
      <c r="A3094" s="2" t="s">
        <v>3092</v>
      </c>
      <c r="B3094">
        <v>54.44</v>
      </c>
    </row>
    <row r="3095" spans="1:2" x14ac:dyDescent="0.25">
      <c r="A3095" s="2" t="s">
        <v>3093</v>
      </c>
      <c r="B3095">
        <v>52.39</v>
      </c>
    </row>
    <row r="3096" spans="1:2" x14ac:dyDescent="0.25">
      <c r="A3096" s="2" t="s">
        <v>3094</v>
      </c>
      <c r="B3096">
        <v>52</v>
      </c>
    </row>
    <row r="3097" spans="1:2" x14ac:dyDescent="0.25">
      <c r="A3097" s="2" t="s">
        <v>3095</v>
      </c>
      <c r="B3097">
        <v>51.78</v>
      </c>
    </row>
    <row r="3098" spans="1:2" x14ac:dyDescent="0.25">
      <c r="A3098" s="2" t="s">
        <v>3096</v>
      </c>
      <c r="B3098">
        <v>48.87</v>
      </c>
    </row>
    <row r="3099" spans="1:2" x14ac:dyDescent="0.25">
      <c r="A3099" s="2" t="s">
        <v>3097</v>
      </c>
      <c r="B3099">
        <v>46.57</v>
      </c>
    </row>
    <row r="3100" spans="1:2" x14ac:dyDescent="0.25">
      <c r="A3100" s="2" t="s">
        <v>3098</v>
      </c>
      <c r="B3100">
        <v>44.79</v>
      </c>
    </row>
    <row r="3101" spans="1:2" x14ac:dyDescent="0.25">
      <c r="A3101" s="2" t="s">
        <v>3099</v>
      </c>
      <c r="B3101">
        <v>45.68</v>
      </c>
    </row>
    <row r="3102" spans="1:2" x14ac:dyDescent="0.25">
      <c r="A3102" s="2" t="s">
        <v>3100</v>
      </c>
      <c r="B3102">
        <v>45.19</v>
      </c>
    </row>
    <row r="3103" spans="1:2" x14ac:dyDescent="0.25">
      <c r="A3103" s="2" t="s">
        <v>3101</v>
      </c>
      <c r="B3103">
        <v>43.55</v>
      </c>
    </row>
    <row r="3104" spans="1:2" x14ac:dyDescent="0.25">
      <c r="A3104" s="2" t="s">
        <v>3102</v>
      </c>
      <c r="B3104">
        <v>41.5</v>
      </c>
    </row>
    <row r="3105" spans="1:2" x14ac:dyDescent="0.25">
      <c r="A3105" s="2" t="s">
        <v>3103</v>
      </c>
      <c r="B3105">
        <v>41.65</v>
      </c>
    </row>
    <row r="3106" spans="1:2" x14ac:dyDescent="0.25">
      <c r="A3106" s="2" t="s">
        <v>3104</v>
      </c>
      <c r="B3106">
        <v>43.14</v>
      </c>
    </row>
    <row r="3107" spans="1:2" x14ac:dyDescent="0.25">
      <c r="A3107" s="2" t="s">
        <v>3105</v>
      </c>
      <c r="B3107">
        <v>43.4</v>
      </c>
    </row>
    <row r="3108" spans="1:2" x14ac:dyDescent="0.25">
      <c r="A3108" s="2" t="s">
        <v>3106</v>
      </c>
      <c r="B3108">
        <v>43.87</v>
      </c>
    </row>
    <row r="3109" spans="1:2" x14ac:dyDescent="0.25">
      <c r="A3109" s="2" t="s">
        <v>3107</v>
      </c>
      <c r="B3109">
        <v>43.04</v>
      </c>
    </row>
    <row r="3110" spans="1:2" x14ac:dyDescent="0.25">
      <c r="A3110" s="2" t="s">
        <v>3108</v>
      </c>
      <c r="B3110">
        <v>43.25</v>
      </c>
    </row>
    <row r="3111" spans="1:2" x14ac:dyDescent="0.25">
      <c r="A3111" s="2" t="s">
        <v>3109</v>
      </c>
      <c r="B3111">
        <v>43.05</v>
      </c>
    </row>
    <row r="3112" spans="1:2" x14ac:dyDescent="0.25">
      <c r="A3112" s="2" t="s">
        <v>3110</v>
      </c>
      <c r="B3112">
        <v>43.69</v>
      </c>
    </row>
    <row r="3113" spans="1:2" x14ac:dyDescent="0.25">
      <c r="A3113" s="2" t="s">
        <v>3111</v>
      </c>
      <c r="B3113">
        <v>42.9</v>
      </c>
    </row>
    <row r="3114" spans="1:2" x14ac:dyDescent="0.25">
      <c r="A3114" s="2" t="s">
        <v>3112</v>
      </c>
      <c r="B3114">
        <v>43.24</v>
      </c>
    </row>
    <row r="3115" spans="1:2" x14ac:dyDescent="0.25">
      <c r="A3115" s="2" t="s">
        <v>3113</v>
      </c>
      <c r="B3115">
        <v>44.08</v>
      </c>
    </row>
    <row r="3116" spans="1:2" x14ac:dyDescent="0.25">
      <c r="A3116" s="2" t="s">
        <v>3114</v>
      </c>
      <c r="B3116">
        <v>43.88</v>
      </c>
    </row>
    <row r="3117" spans="1:2" x14ac:dyDescent="0.25">
      <c r="A3117" s="2" t="s">
        <v>3115</v>
      </c>
      <c r="B3117">
        <v>44.83</v>
      </c>
    </row>
    <row r="3118" spans="1:2" x14ac:dyDescent="0.25">
      <c r="A3118" s="2" t="s">
        <v>3116</v>
      </c>
      <c r="B3118">
        <v>48.19</v>
      </c>
    </row>
    <row r="3119" spans="1:2" x14ac:dyDescent="0.25">
      <c r="A3119" s="2" t="s">
        <v>3117</v>
      </c>
      <c r="B3119">
        <v>51.77</v>
      </c>
    </row>
    <row r="3120" spans="1:2" x14ac:dyDescent="0.25">
      <c r="A3120" s="2" t="s">
        <v>3118</v>
      </c>
      <c r="B3120">
        <v>52.22</v>
      </c>
    </row>
    <row r="3121" spans="1:2" x14ac:dyDescent="0.25">
      <c r="A3121" s="2" t="s">
        <v>3119</v>
      </c>
      <c r="B3121">
        <v>50.81</v>
      </c>
    </row>
    <row r="3122" spans="1:2" x14ac:dyDescent="0.25">
      <c r="A3122" s="2" t="s">
        <v>3120</v>
      </c>
      <c r="B3122">
        <v>53.36</v>
      </c>
    </row>
    <row r="3123" spans="1:2" x14ac:dyDescent="0.25">
      <c r="A3123" s="2" t="s">
        <v>3121</v>
      </c>
      <c r="B3123">
        <v>53.58</v>
      </c>
    </row>
    <row r="3124" spans="1:2" x14ac:dyDescent="0.25">
      <c r="A3124" s="2" t="s">
        <v>3122</v>
      </c>
      <c r="B3124">
        <v>53.14</v>
      </c>
    </row>
    <row r="3125" spans="1:2" x14ac:dyDescent="0.25">
      <c r="A3125" s="2" t="s">
        <v>3123</v>
      </c>
      <c r="B3125">
        <v>52.21</v>
      </c>
    </row>
    <row r="3126" spans="1:2" x14ac:dyDescent="0.25">
      <c r="A3126" s="2" t="s">
        <v>3124</v>
      </c>
      <c r="B3126">
        <v>52.86</v>
      </c>
    </row>
    <row r="3127" spans="1:2" x14ac:dyDescent="0.25">
      <c r="A3127" s="2" t="s">
        <v>3125</v>
      </c>
      <c r="B3127">
        <v>55.97</v>
      </c>
    </row>
    <row r="3128" spans="1:2" x14ac:dyDescent="0.25">
      <c r="A3128" s="2" t="s">
        <v>3126</v>
      </c>
      <c r="B3128">
        <v>56.43</v>
      </c>
    </row>
    <row r="3129" spans="1:2" x14ac:dyDescent="0.25">
      <c r="A3129" s="2" t="s">
        <v>3127</v>
      </c>
      <c r="B3129">
        <v>56.69</v>
      </c>
    </row>
    <row r="3130" spans="1:2" x14ac:dyDescent="0.25">
      <c r="A3130" s="2" t="s">
        <v>3128</v>
      </c>
      <c r="B3130">
        <v>56.83</v>
      </c>
    </row>
    <row r="3131" spans="1:2" x14ac:dyDescent="0.25">
      <c r="A3131" s="2" t="s">
        <v>3129</v>
      </c>
      <c r="B3131">
        <v>56.29</v>
      </c>
    </row>
    <row r="3132" spans="1:2" x14ac:dyDescent="0.25">
      <c r="A3132" s="2" t="s">
        <v>3130</v>
      </c>
      <c r="B3132">
        <v>56.55</v>
      </c>
    </row>
    <row r="3133" spans="1:2" x14ac:dyDescent="0.25">
      <c r="A3133" s="2" t="s">
        <v>3131</v>
      </c>
      <c r="B3133">
        <v>54.09</v>
      </c>
    </row>
    <row r="3134" spans="1:2" x14ac:dyDescent="0.25">
      <c r="A3134" s="2" t="s">
        <v>3132</v>
      </c>
      <c r="B3134">
        <v>53.54</v>
      </c>
    </row>
    <row r="3135" spans="1:2" x14ac:dyDescent="0.25">
      <c r="A3135" s="2" t="s">
        <v>3133</v>
      </c>
      <c r="B3135">
        <v>53.81</v>
      </c>
    </row>
    <row r="3136" spans="1:2" x14ac:dyDescent="0.25">
      <c r="A3136" s="2" t="s">
        <v>3134</v>
      </c>
      <c r="B3136">
        <v>56.07</v>
      </c>
    </row>
    <row r="3137" spans="1:2" x14ac:dyDescent="0.25">
      <c r="A3137" s="2" t="s">
        <v>3135</v>
      </c>
      <c r="B3137">
        <v>56.83</v>
      </c>
    </row>
    <row r="3138" spans="1:2" x14ac:dyDescent="0.25">
      <c r="A3138" s="2" t="s">
        <v>3136</v>
      </c>
      <c r="B3138">
        <v>56.74</v>
      </c>
    </row>
    <row r="3139" spans="1:2" x14ac:dyDescent="0.25">
      <c r="A3139" s="2" t="s">
        <v>3137</v>
      </c>
      <c r="B3139">
        <v>55.94</v>
      </c>
    </row>
    <row r="3140" spans="1:2" x14ac:dyDescent="0.25">
      <c r="A3140" s="2" t="s">
        <v>3138</v>
      </c>
      <c r="B3140">
        <v>55.82</v>
      </c>
    </row>
    <row r="3141" spans="1:2" x14ac:dyDescent="0.25">
      <c r="A3141" s="2" t="s">
        <v>3139</v>
      </c>
      <c r="B3141">
        <v>55.77</v>
      </c>
    </row>
    <row r="3142" spans="1:2" x14ac:dyDescent="0.25">
      <c r="A3142" s="2" t="s">
        <v>3140</v>
      </c>
      <c r="B3142">
        <v>55.63</v>
      </c>
    </row>
    <row r="3143" spans="1:2" x14ac:dyDescent="0.25">
      <c r="A3143" s="2" t="s">
        <v>3141</v>
      </c>
      <c r="B3143">
        <v>54.53</v>
      </c>
    </row>
    <row r="3144" spans="1:2" x14ac:dyDescent="0.25">
      <c r="A3144" s="2" t="s">
        <v>3142</v>
      </c>
      <c r="B3144">
        <v>53.03</v>
      </c>
    </row>
    <row r="3145" spans="1:2" x14ac:dyDescent="0.25">
      <c r="A3145" s="2" t="s">
        <v>3143</v>
      </c>
      <c r="B3145">
        <v>52.25</v>
      </c>
    </row>
    <row r="3146" spans="1:2" x14ac:dyDescent="0.25">
      <c r="A3146" s="2" t="s">
        <v>3144</v>
      </c>
      <c r="B3146">
        <v>53.16</v>
      </c>
    </row>
    <row r="3147" spans="1:2" x14ac:dyDescent="0.25">
      <c r="A3147" s="2" t="s">
        <v>3145</v>
      </c>
      <c r="B3147">
        <v>51.66</v>
      </c>
    </row>
    <row r="3148" spans="1:2" x14ac:dyDescent="0.25">
      <c r="A3148" s="2" t="s">
        <v>3146</v>
      </c>
      <c r="B3148">
        <v>49.46</v>
      </c>
    </row>
    <row r="3149" spans="1:2" x14ac:dyDescent="0.25">
      <c r="A3149" s="2" t="s">
        <v>3147</v>
      </c>
      <c r="B3149">
        <v>48.76</v>
      </c>
    </row>
    <row r="3150" spans="1:2" x14ac:dyDescent="0.25">
      <c r="A3150" s="2" t="s">
        <v>3148</v>
      </c>
      <c r="B3150">
        <v>49.17</v>
      </c>
    </row>
    <row r="3151" spans="1:2" x14ac:dyDescent="0.25">
      <c r="A3151" s="2" t="s">
        <v>3149</v>
      </c>
      <c r="B3151">
        <v>50.17</v>
      </c>
    </row>
    <row r="3152" spans="1:2" x14ac:dyDescent="0.25">
      <c r="A3152" s="2" t="s">
        <v>3150</v>
      </c>
      <c r="B3152">
        <v>49.93</v>
      </c>
    </row>
    <row r="3153" spans="1:2" x14ac:dyDescent="0.25">
      <c r="A3153" s="2" t="s">
        <v>3151</v>
      </c>
      <c r="B3153">
        <v>50.3</v>
      </c>
    </row>
    <row r="3154" spans="1:2" x14ac:dyDescent="0.25">
      <c r="A3154" s="2" t="s">
        <v>3152</v>
      </c>
      <c r="B3154">
        <v>50.92</v>
      </c>
    </row>
    <row r="3155" spans="1:2" x14ac:dyDescent="0.25">
      <c r="A3155" s="2" t="s">
        <v>3153</v>
      </c>
      <c r="B3155">
        <v>50.83</v>
      </c>
    </row>
    <row r="3156" spans="1:2" x14ac:dyDescent="0.25">
      <c r="A3156" s="2" t="s">
        <v>3154</v>
      </c>
      <c r="B3156">
        <v>54.55</v>
      </c>
    </row>
    <row r="3157" spans="1:2" x14ac:dyDescent="0.25">
      <c r="A3157" s="2" t="s">
        <v>3155</v>
      </c>
      <c r="B3157">
        <v>52.93</v>
      </c>
    </row>
    <row r="3158" spans="1:2" x14ac:dyDescent="0.25">
      <c r="A3158" s="2" t="s">
        <v>3156</v>
      </c>
      <c r="B3158">
        <v>51.45</v>
      </c>
    </row>
    <row r="3159" spans="1:2" x14ac:dyDescent="0.25">
      <c r="A3159" s="2" t="s">
        <v>3157</v>
      </c>
      <c r="B3159">
        <v>51.06</v>
      </c>
    </row>
    <row r="3160" spans="1:2" x14ac:dyDescent="0.25">
      <c r="A3160" s="2" t="s">
        <v>3158</v>
      </c>
      <c r="B3160">
        <v>52.48</v>
      </c>
    </row>
    <row r="3161" spans="1:2" x14ac:dyDescent="0.25">
      <c r="A3161" s="2" t="s">
        <v>3159</v>
      </c>
      <c r="B3161">
        <v>52.93</v>
      </c>
    </row>
    <row r="3162" spans="1:2" x14ac:dyDescent="0.25">
      <c r="A3162" s="2" t="s">
        <v>3160</v>
      </c>
      <c r="B3162">
        <v>53.2</v>
      </c>
    </row>
    <row r="3163" spans="1:2" x14ac:dyDescent="0.25">
      <c r="A3163" s="2" t="s">
        <v>3161</v>
      </c>
      <c r="B3163">
        <v>54.61</v>
      </c>
    </row>
    <row r="3164" spans="1:2" x14ac:dyDescent="0.25">
      <c r="A3164" s="2" t="s">
        <v>3162</v>
      </c>
      <c r="B3164">
        <v>54.28</v>
      </c>
    </row>
    <row r="3165" spans="1:2" x14ac:dyDescent="0.25">
      <c r="A3165" s="2" t="s">
        <v>3163</v>
      </c>
      <c r="B3165">
        <v>53.52</v>
      </c>
    </row>
    <row r="3166" spans="1:2" x14ac:dyDescent="0.25">
      <c r="A3166" s="2" t="s">
        <v>3164</v>
      </c>
      <c r="B3166">
        <v>54.04</v>
      </c>
    </row>
    <row r="3167" spans="1:2" x14ac:dyDescent="0.25">
      <c r="A3167" s="2" t="s">
        <v>3165</v>
      </c>
      <c r="B3167">
        <v>55.86</v>
      </c>
    </row>
    <row r="3168" spans="1:2" x14ac:dyDescent="0.25">
      <c r="A3168" s="2" t="s">
        <v>3166</v>
      </c>
      <c r="B3168">
        <v>55.91</v>
      </c>
    </row>
    <row r="3169" spans="1:2" x14ac:dyDescent="0.25">
      <c r="A3169" s="2" t="s">
        <v>3167</v>
      </c>
      <c r="B3169">
        <v>57.01</v>
      </c>
    </row>
    <row r="3170" spans="1:2" x14ac:dyDescent="0.25">
      <c r="A3170" s="2" t="s">
        <v>3168</v>
      </c>
      <c r="B3170">
        <v>58.88</v>
      </c>
    </row>
    <row r="3171" spans="1:2" x14ac:dyDescent="0.25">
      <c r="A3171" s="2" t="s">
        <v>3169</v>
      </c>
      <c r="B3171">
        <v>59.52</v>
      </c>
    </row>
    <row r="3172" spans="1:2" x14ac:dyDescent="0.25">
      <c r="A3172" s="2" t="s">
        <v>3170</v>
      </c>
      <c r="B3172">
        <v>59.5</v>
      </c>
    </row>
    <row r="3173" spans="1:2" x14ac:dyDescent="0.25">
      <c r="A3173" s="2" t="s">
        <v>3171</v>
      </c>
      <c r="B3173">
        <v>58.84</v>
      </c>
    </row>
    <row r="3174" spans="1:2" x14ac:dyDescent="0.25">
      <c r="A3174" s="2" t="s">
        <v>3172</v>
      </c>
      <c r="B3174">
        <v>58.09</v>
      </c>
    </row>
    <row r="3175" spans="1:2" x14ac:dyDescent="0.25">
      <c r="A3175" s="2" t="s">
        <v>3173</v>
      </c>
      <c r="B3175">
        <v>59.14</v>
      </c>
    </row>
    <row r="3176" spans="1:2" x14ac:dyDescent="0.25">
      <c r="A3176" s="2" t="s">
        <v>3174</v>
      </c>
      <c r="B3176">
        <v>60.95</v>
      </c>
    </row>
    <row r="3177" spans="1:2" x14ac:dyDescent="0.25">
      <c r="A3177" s="2" t="s">
        <v>3175</v>
      </c>
      <c r="B3177">
        <v>61.06</v>
      </c>
    </row>
    <row r="3178" spans="1:2" x14ac:dyDescent="0.25">
      <c r="A3178" s="2" t="s">
        <v>3176</v>
      </c>
      <c r="B3178">
        <v>60.41</v>
      </c>
    </row>
    <row r="3179" spans="1:2" x14ac:dyDescent="0.25">
      <c r="A3179" s="2" t="s">
        <v>3177</v>
      </c>
      <c r="B3179">
        <v>60.92</v>
      </c>
    </row>
    <row r="3180" spans="1:2" x14ac:dyDescent="0.25">
      <c r="A3180" s="2" t="s">
        <v>3178</v>
      </c>
      <c r="B3180">
        <v>62.21</v>
      </c>
    </row>
    <row r="3181" spans="1:2" x14ac:dyDescent="0.25">
      <c r="A3181" s="2" t="s">
        <v>3179</v>
      </c>
      <c r="B3181">
        <v>62.23</v>
      </c>
    </row>
    <row r="3182" spans="1:2" x14ac:dyDescent="0.25">
      <c r="A3182" s="2" t="s">
        <v>3180</v>
      </c>
      <c r="B3182">
        <v>62.85</v>
      </c>
    </row>
    <row r="3183" spans="1:2" x14ac:dyDescent="0.25">
      <c r="A3183" s="2" t="s">
        <v>3181</v>
      </c>
      <c r="B3183">
        <v>63.62</v>
      </c>
    </row>
    <row r="3184" spans="1:2" x14ac:dyDescent="0.25">
      <c r="A3184" s="2" t="s">
        <v>3182</v>
      </c>
      <c r="B3184">
        <v>64.959999999999994</v>
      </c>
    </row>
    <row r="3185" spans="1:2" x14ac:dyDescent="0.25">
      <c r="A3185" s="2" t="s">
        <v>3183</v>
      </c>
      <c r="B3185">
        <v>63.98</v>
      </c>
    </row>
    <row r="3186" spans="1:2" x14ac:dyDescent="0.25">
      <c r="A3186" s="2" t="s">
        <v>3184</v>
      </c>
      <c r="B3186">
        <v>62.44</v>
      </c>
    </row>
    <row r="3187" spans="1:2" x14ac:dyDescent="0.25">
      <c r="A3187" s="2" t="s">
        <v>3185</v>
      </c>
      <c r="B3187">
        <v>62.03</v>
      </c>
    </row>
    <row r="3188" spans="1:2" x14ac:dyDescent="0.25">
      <c r="A3188" s="2" t="s">
        <v>3186</v>
      </c>
      <c r="B3188">
        <v>62.49</v>
      </c>
    </row>
    <row r="3189" spans="1:2" x14ac:dyDescent="0.25">
      <c r="A3189" s="2" t="s">
        <v>3187</v>
      </c>
      <c r="B3189">
        <v>63.77</v>
      </c>
    </row>
    <row r="3190" spans="1:2" x14ac:dyDescent="0.25">
      <c r="A3190" s="2" t="s">
        <v>3188</v>
      </c>
      <c r="B3190">
        <v>63.13</v>
      </c>
    </row>
    <row r="3191" spans="1:2" x14ac:dyDescent="0.25">
      <c r="A3191" s="2" t="s">
        <v>3189</v>
      </c>
      <c r="B3191">
        <v>62.74</v>
      </c>
    </row>
    <row r="3192" spans="1:2" x14ac:dyDescent="0.25">
      <c r="A3192" s="2" t="s">
        <v>3190</v>
      </c>
      <c r="B3192">
        <v>62.98</v>
      </c>
    </row>
    <row r="3193" spans="1:2" x14ac:dyDescent="0.25">
      <c r="A3193" s="2" t="s">
        <v>3191</v>
      </c>
      <c r="B3193">
        <v>61.11</v>
      </c>
    </row>
    <row r="3194" spans="1:2" x14ac:dyDescent="0.25">
      <c r="A3194" s="2" t="s">
        <v>3192</v>
      </c>
      <c r="B3194">
        <v>60.91</v>
      </c>
    </row>
    <row r="3195" spans="1:2" x14ac:dyDescent="0.25">
      <c r="A3195" s="2" t="s">
        <v>3193</v>
      </c>
      <c r="B3195">
        <v>61.86</v>
      </c>
    </row>
    <row r="3196" spans="1:2" x14ac:dyDescent="0.25">
      <c r="A3196" s="2" t="s">
        <v>3194</v>
      </c>
      <c r="B3196">
        <v>62.03</v>
      </c>
    </row>
    <row r="3197" spans="1:2" x14ac:dyDescent="0.25">
      <c r="A3197" s="2" t="s">
        <v>3195</v>
      </c>
      <c r="B3197">
        <v>61.18</v>
      </c>
    </row>
    <row r="3198" spans="1:2" x14ac:dyDescent="0.25">
      <c r="A3198" s="2" t="s">
        <v>3196</v>
      </c>
      <c r="B3198">
        <v>60.73</v>
      </c>
    </row>
    <row r="3199" spans="1:2" x14ac:dyDescent="0.25">
      <c r="A3199" s="2" t="s">
        <v>3197</v>
      </c>
      <c r="B3199">
        <v>60.43</v>
      </c>
    </row>
    <row r="3200" spans="1:2" x14ac:dyDescent="0.25">
      <c r="A3200" s="2" t="s">
        <v>3198</v>
      </c>
      <c r="B3200">
        <v>59.33</v>
      </c>
    </row>
    <row r="3201" spans="1:2" x14ac:dyDescent="0.25">
      <c r="A3201" s="2" t="s">
        <v>3199</v>
      </c>
      <c r="B3201">
        <v>60.47</v>
      </c>
    </row>
    <row r="3202" spans="1:2" x14ac:dyDescent="0.25">
      <c r="A3202" s="2" t="s">
        <v>3200</v>
      </c>
      <c r="B3202">
        <v>60.46</v>
      </c>
    </row>
    <row r="3203" spans="1:2" x14ac:dyDescent="0.25">
      <c r="A3203" s="2" t="s">
        <v>3201</v>
      </c>
      <c r="B3203">
        <v>62.26</v>
      </c>
    </row>
    <row r="3204" spans="1:2" x14ac:dyDescent="0.25">
      <c r="A3204" s="2" t="s">
        <v>3202</v>
      </c>
      <c r="B3204">
        <v>61.49</v>
      </c>
    </row>
    <row r="3205" spans="1:2" x14ac:dyDescent="0.25">
      <c r="A3205" s="2" t="s">
        <v>3203</v>
      </c>
      <c r="B3205">
        <v>59.61</v>
      </c>
    </row>
    <row r="3206" spans="1:2" x14ac:dyDescent="0.25">
      <c r="A3206" s="2" t="s">
        <v>3204</v>
      </c>
      <c r="B3206">
        <v>58.61</v>
      </c>
    </row>
    <row r="3207" spans="1:2" x14ac:dyDescent="0.25">
      <c r="A3207" s="2" t="s">
        <v>3205</v>
      </c>
      <c r="B3207">
        <v>59.42</v>
      </c>
    </row>
    <row r="3208" spans="1:2" x14ac:dyDescent="0.25">
      <c r="A3208" s="2" t="s">
        <v>3206</v>
      </c>
      <c r="B3208">
        <v>60.27</v>
      </c>
    </row>
    <row r="3209" spans="1:2" x14ac:dyDescent="0.25">
      <c r="A3209" s="2" t="s">
        <v>3207</v>
      </c>
      <c r="B3209">
        <v>62.41</v>
      </c>
    </row>
    <row r="3210" spans="1:2" x14ac:dyDescent="0.25">
      <c r="A3210" s="2" t="s">
        <v>3208</v>
      </c>
      <c r="B3210">
        <v>62.14</v>
      </c>
    </row>
    <row r="3211" spans="1:2" x14ac:dyDescent="0.25">
      <c r="A3211" s="2" t="s">
        <v>3209</v>
      </c>
      <c r="B3211">
        <v>61.17</v>
      </c>
    </row>
    <row r="3212" spans="1:2" x14ac:dyDescent="0.25">
      <c r="A3212" s="2" t="s">
        <v>3210</v>
      </c>
      <c r="B3212">
        <v>60.17</v>
      </c>
    </row>
    <row r="3213" spans="1:2" x14ac:dyDescent="0.25">
      <c r="A3213" s="2" t="s">
        <v>3211</v>
      </c>
      <c r="B3213">
        <v>60.08</v>
      </c>
    </row>
    <row r="3214" spans="1:2" x14ac:dyDescent="0.25">
      <c r="A3214" s="2" t="s">
        <v>3212</v>
      </c>
      <c r="B3214">
        <v>60.27</v>
      </c>
    </row>
    <row r="3215" spans="1:2" x14ac:dyDescent="0.25">
      <c r="A3215" s="2" t="s">
        <v>3213</v>
      </c>
      <c r="B3215">
        <v>60.56</v>
      </c>
    </row>
    <row r="3216" spans="1:2" x14ac:dyDescent="0.25">
      <c r="A3216" s="2" t="s">
        <v>3214</v>
      </c>
      <c r="B3216">
        <v>59.98</v>
      </c>
    </row>
    <row r="3217" spans="1:2" x14ac:dyDescent="0.25">
      <c r="A3217" s="2" t="s">
        <v>3215</v>
      </c>
      <c r="B3217">
        <v>59.36</v>
      </c>
    </row>
    <row r="3218" spans="1:2" x14ac:dyDescent="0.25">
      <c r="A3218" s="2" t="s">
        <v>3216</v>
      </c>
      <c r="B3218">
        <v>59.96</v>
      </c>
    </row>
    <row r="3219" spans="1:2" x14ac:dyDescent="0.25">
      <c r="A3219" s="2" t="s">
        <v>3217</v>
      </c>
      <c r="B3219">
        <v>60.68</v>
      </c>
    </row>
    <row r="3220" spans="1:2" x14ac:dyDescent="0.25">
      <c r="A3220" s="2" t="s">
        <v>3218</v>
      </c>
      <c r="B3220">
        <v>59.58</v>
      </c>
    </row>
    <row r="3221" spans="1:2" x14ac:dyDescent="0.25">
      <c r="A3221" s="2" t="s">
        <v>3219</v>
      </c>
      <c r="B3221">
        <v>59.14</v>
      </c>
    </row>
    <row r="3222" spans="1:2" x14ac:dyDescent="0.25">
      <c r="A3222" s="2" t="s">
        <v>3220</v>
      </c>
      <c r="B3222">
        <v>58.24</v>
      </c>
    </row>
    <row r="3223" spans="1:2" x14ac:dyDescent="0.25">
      <c r="A3223" s="2" t="s">
        <v>3221</v>
      </c>
      <c r="B3223">
        <v>58.79</v>
      </c>
    </row>
    <row r="3224" spans="1:2" x14ac:dyDescent="0.25">
      <c r="A3224" s="2" t="s">
        <v>3222</v>
      </c>
      <c r="B3224">
        <v>59.81</v>
      </c>
    </row>
    <row r="3225" spans="1:2" x14ac:dyDescent="0.25">
      <c r="A3225" s="2" t="s">
        <v>3223</v>
      </c>
      <c r="B3225">
        <v>59.31</v>
      </c>
    </row>
    <row r="3226" spans="1:2" x14ac:dyDescent="0.25">
      <c r="A3226" s="2" t="s">
        <v>3224</v>
      </c>
      <c r="B3226">
        <v>58.35</v>
      </c>
    </row>
    <row r="3227" spans="1:2" x14ac:dyDescent="0.25">
      <c r="A3227" s="2" t="s">
        <v>3225</v>
      </c>
      <c r="B3227">
        <v>55.79</v>
      </c>
    </row>
    <row r="3228" spans="1:2" x14ac:dyDescent="0.25">
      <c r="A3228" s="2" t="s">
        <v>3226</v>
      </c>
      <c r="B3228">
        <v>54.25</v>
      </c>
    </row>
    <row r="3229" spans="1:2" x14ac:dyDescent="0.25">
      <c r="A3229" s="2" t="s">
        <v>3227</v>
      </c>
      <c r="B3229">
        <v>53.78</v>
      </c>
    </row>
    <row r="3230" spans="1:2" x14ac:dyDescent="0.25">
      <c r="A3230" s="2" t="s">
        <v>3228</v>
      </c>
      <c r="B3230">
        <v>55.54</v>
      </c>
    </row>
    <row r="3231" spans="1:2" x14ac:dyDescent="0.25">
      <c r="A3231" s="2" t="s">
        <v>3229</v>
      </c>
      <c r="B3231">
        <v>55.99</v>
      </c>
    </row>
    <row r="3232" spans="1:2" x14ac:dyDescent="0.25">
      <c r="A3232" s="2" t="s">
        <v>3230</v>
      </c>
      <c r="B3232">
        <v>55.23</v>
      </c>
    </row>
    <row r="3233" spans="1:2" x14ac:dyDescent="0.25">
      <c r="A3233" s="2" t="s">
        <v>3231</v>
      </c>
      <c r="B3233">
        <v>54.55</v>
      </c>
    </row>
    <row r="3234" spans="1:2" x14ac:dyDescent="0.25">
      <c r="A3234" s="2" t="s">
        <v>3232</v>
      </c>
      <c r="B3234">
        <v>54.94</v>
      </c>
    </row>
    <row r="3235" spans="1:2" x14ac:dyDescent="0.25">
      <c r="A3235" s="2" t="s">
        <v>3233</v>
      </c>
      <c r="B3235">
        <v>54.23</v>
      </c>
    </row>
    <row r="3236" spans="1:2" x14ac:dyDescent="0.25">
      <c r="A3236" s="2" t="s">
        <v>3234</v>
      </c>
      <c r="B3236">
        <v>53.99</v>
      </c>
    </row>
    <row r="3237" spans="1:2" x14ac:dyDescent="0.25">
      <c r="A3237" s="2" t="s">
        <v>3235</v>
      </c>
      <c r="B3237">
        <v>53.79</v>
      </c>
    </row>
    <row r="3238" spans="1:2" x14ac:dyDescent="0.25">
      <c r="A3238" s="2" t="s">
        <v>3236</v>
      </c>
      <c r="B3238">
        <v>53.57</v>
      </c>
    </row>
    <row r="3239" spans="1:2" x14ac:dyDescent="0.25">
      <c r="A3239" s="2" t="s">
        <v>3237</v>
      </c>
      <c r="B3239">
        <v>53.45</v>
      </c>
    </row>
    <row r="3240" spans="1:2" x14ac:dyDescent="0.25">
      <c r="A3240" s="2" t="s">
        <v>3238</v>
      </c>
      <c r="B3240">
        <v>53.04</v>
      </c>
    </row>
    <row r="3241" spans="1:2" x14ac:dyDescent="0.25">
      <c r="A3241" s="2" t="s">
        <v>3239</v>
      </c>
      <c r="B3241">
        <v>52.08</v>
      </c>
    </row>
    <row r="3242" spans="1:2" x14ac:dyDescent="0.25">
      <c r="A3242" s="2" t="s">
        <v>3240</v>
      </c>
      <c r="B3242">
        <v>51.3</v>
      </c>
    </row>
    <row r="3243" spans="1:2" x14ac:dyDescent="0.25">
      <c r="A3243" s="2" t="s">
        <v>3241</v>
      </c>
      <c r="B3243">
        <v>50.55</v>
      </c>
    </row>
    <row r="3244" spans="1:2" x14ac:dyDescent="0.25">
      <c r="A3244" s="2" t="s">
        <v>3242</v>
      </c>
      <c r="B3244">
        <v>50.83</v>
      </c>
    </row>
    <row r="3245" spans="1:2" x14ac:dyDescent="0.25">
      <c r="A3245" s="2" t="s">
        <v>3243</v>
      </c>
      <c r="B3245">
        <v>51.46</v>
      </c>
    </row>
    <row r="3246" spans="1:2" x14ac:dyDescent="0.25">
      <c r="A3246" s="2" t="s">
        <v>3244</v>
      </c>
      <c r="B3246">
        <v>50.51</v>
      </c>
    </row>
    <row r="3247" spans="1:2" x14ac:dyDescent="0.25">
      <c r="A3247" s="2" t="s">
        <v>3245</v>
      </c>
      <c r="B3247">
        <v>48.4</v>
      </c>
    </row>
    <row r="3248" spans="1:2" x14ac:dyDescent="0.25">
      <c r="A3248" s="2" t="s">
        <v>3246</v>
      </c>
      <c r="B3248">
        <v>47.9</v>
      </c>
    </row>
    <row r="3249" spans="1:2" x14ac:dyDescent="0.25">
      <c r="A3249" s="2" t="s">
        <v>3247</v>
      </c>
      <c r="B3249">
        <v>47.89</v>
      </c>
    </row>
    <row r="3250" spans="1:2" x14ac:dyDescent="0.25">
      <c r="A3250" s="2" t="s">
        <v>3248</v>
      </c>
      <c r="B3250">
        <v>47.09</v>
      </c>
    </row>
    <row r="3251" spans="1:2" x14ac:dyDescent="0.25">
      <c r="A3251" s="2" t="s">
        <v>3249</v>
      </c>
      <c r="B3251">
        <v>46.95</v>
      </c>
    </row>
    <row r="3252" spans="1:2" x14ac:dyDescent="0.25">
      <c r="A3252" s="2" t="s">
        <v>3250</v>
      </c>
      <c r="B3252">
        <v>47.32</v>
      </c>
    </row>
    <row r="3253" spans="1:2" x14ac:dyDescent="0.25">
      <c r="A3253" s="2" t="s">
        <v>3251</v>
      </c>
      <c r="B3253">
        <v>47.66</v>
      </c>
    </row>
    <row r="3254" spans="1:2" x14ac:dyDescent="0.25">
      <c r="A3254" s="2" t="s">
        <v>3252</v>
      </c>
      <c r="B3254">
        <v>47.09</v>
      </c>
    </row>
    <row r="3255" spans="1:2" x14ac:dyDescent="0.25">
      <c r="A3255" s="2" t="s">
        <v>3253</v>
      </c>
      <c r="B3255">
        <v>47.29</v>
      </c>
    </row>
    <row r="3256" spans="1:2" x14ac:dyDescent="0.25">
      <c r="A3256" s="2" t="s">
        <v>3254</v>
      </c>
      <c r="B3256">
        <v>46.62</v>
      </c>
    </row>
    <row r="3257" spans="1:2" x14ac:dyDescent="0.25">
      <c r="A3257" s="2" t="s">
        <v>3255</v>
      </c>
      <c r="B3257">
        <v>45.96</v>
      </c>
    </row>
    <row r="3258" spans="1:2" x14ac:dyDescent="0.25">
      <c r="A3258" s="2" t="s">
        <v>3256</v>
      </c>
      <c r="B3258">
        <v>45.77</v>
      </c>
    </row>
    <row r="3259" spans="1:2" x14ac:dyDescent="0.25">
      <c r="A3259" s="2" t="s">
        <v>3257</v>
      </c>
      <c r="B3259">
        <v>45.39</v>
      </c>
    </row>
    <row r="3260" spans="1:2" x14ac:dyDescent="0.25">
      <c r="A3260" s="2" t="s">
        <v>3258</v>
      </c>
      <c r="B3260">
        <v>44.13</v>
      </c>
    </row>
    <row r="3261" spans="1:2" x14ac:dyDescent="0.25">
      <c r="A3261" s="2" t="s">
        <v>3259</v>
      </c>
      <c r="B3261">
        <v>43</v>
      </c>
    </row>
    <row r="3262" spans="1:2" x14ac:dyDescent="0.25">
      <c r="A3262" s="2" t="s">
        <v>3260</v>
      </c>
      <c r="B3262">
        <v>40.67</v>
      </c>
    </row>
    <row r="3263" spans="1:2" x14ac:dyDescent="0.25">
      <c r="A3263" s="2" t="s">
        <v>3261</v>
      </c>
      <c r="B3263">
        <v>40.47</v>
      </c>
    </row>
    <row r="3264" spans="1:2" x14ac:dyDescent="0.25">
      <c r="A3264" s="2" t="s">
        <v>3262</v>
      </c>
      <c r="B3264">
        <v>40.51</v>
      </c>
    </row>
    <row r="3265" spans="1:2" x14ac:dyDescent="0.25">
      <c r="A3265" s="2" t="s">
        <v>3263</v>
      </c>
      <c r="B3265">
        <v>42.37</v>
      </c>
    </row>
    <row r="3266" spans="1:2" x14ac:dyDescent="0.25">
      <c r="A3266" s="2" t="s">
        <v>3264</v>
      </c>
      <c r="B3266">
        <v>45.19</v>
      </c>
    </row>
    <row r="3267" spans="1:2" x14ac:dyDescent="0.25">
      <c r="A3267" s="2" t="s">
        <v>3265</v>
      </c>
      <c r="B3267">
        <v>47.01</v>
      </c>
    </row>
    <row r="3268" spans="1:2" x14ac:dyDescent="0.25">
      <c r="A3268" s="2" t="s">
        <v>3266</v>
      </c>
      <c r="B3268">
        <v>47.8</v>
      </c>
    </row>
    <row r="3269" spans="1:2" x14ac:dyDescent="0.25">
      <c r="A3269" s="2" t="s">
        <v>3267</v>
      </c>
      <c r="B3269">
        <v>45.56</v>
      </c>
    </row>
    <row r="3270" spans="1:2" x14ac:dyDescent="0.25">
      <c r="A3270" s="2" t="s">
        <v>3268</v>
      </c>
      <c r="B3270">
        <v>47.4</v>
      </c>
    </row>
    <row r="3271" spans="1:2" x14ac:dyDescent="0.25">
      <c r="A3271" s="2" t="s">
        <v>3269</v>
      </c>
      <c r="B3271">
        <v>46.83</v>
      </c>
    </row>
    <row r="3272" spans="1:2" x14ac:dyDescent="0.25">
      <c r="A3272" s="2" t="s">
        <v>3270</v>
      </c>
      <c r="B3272">
        <v>45.59</v>
      </c>
    </row>
    <row r="3273" spans="1:2" x14ac:dyDescent="0.25">
      <c r="A3273" s="2" t="s">
        <v>3271</v>
      </c>
      <c r="B3273">
        <v>45.38</v>
      </c>
    </row>
    <row r="3274" spans="1:2" x14ac:dyDescent="0.25">
      <c r="A3274" s="2" t="s">
        <v>3272</v>
      </c>
      <c r="B3274">
        <v>45.96</v>
      </c>
    </row>
    <row r="3275" spans="1:2" x14ac:dyDescent="0.25">
      <c r="A3275" s="2" t="s">
        <v>3273</v>
      </c>
      <c r="B3275">
        <v>44.83</v>
      </c>
    </row>
    <row r="3276" spans="1:2" x14ac:dyDescent="0.25">
      <c r="A3276" s="2" t="s">
        <v>3274</v>
      </c>
      <c r="B3276">
        <v>44.64</v>
      </c>
    </row>
    <row r="3277" spans="1:2" x14ac:dyDescent="0.25">
      <c r="A3277" s="2" t="s">
        <v>3275</v>
      </c>
      <c r="B3277">
        <v>43.85</v>
      </c>
    </row>
    <row r="3278" spans="1:2" x14ac:dyDescent="0.25">
      <c r="A3278" s="2" t="s">
        <v>3276</v>
      </c>
      <c r="B3278">
        <v>43.13</v>
      </c>
    </row>
    <row r="3279" spans="1:2" x14ac:dyDescent="0.25">
      <c r="A3279" s="2" t="s">
        <v>3277</v>
      </c>
      <c r="B3279">
        <v>44.57</v>
      </c>
    </row>
    <row r="3280" spans="1:2" x14ac:dyDescent="0.25">
      <c r="A3280" s="2" t="s">
        <v>3278</v>
      </c>
      <c r="B3280">
        <v>45.1</v>
      </c>
    </row>
    <row r="3281" spans="1:2" x14ac:dyDescent="0.25">
      <c r="A3281" s="2" t="s">
        <v>3279</v>
      </c>
      <c r="B3281">
        <v>44.34</v>
      </c>
    </row>
    <row r="3282" spans="1:2" x14ac:dyDescent="0.25">
      <c r="A3282" s="2" t="s">
        <v>3280</v>
      </c>
      <c r="B3282">
        <v>43.81</v>
      </c>
    </row>
    <row r="3283" spans="1:2" x14ac:dyDescent="0.25">
      <c r="A3283" s="2" t="s">
        <v>3281</v>
      </c>
      <c r="B3283">
        <v>43.84</v>
      </c>
    </row>
    <row r="3284" spans="1:2" x14ac:dyDescent="0.25">
      <c r="A3284" s="2" t="s">
        <v>3282</v>
      </c>
      <c r="B3284">
        <v>44.69</v>
      </c>
    </row>
    <row r="3285" spans="1:2" x14ac:dyDescent="0.25">
      <c r="A3285" s="2" t="s">
        <v>3283</v>
      </c>
      <c r="B3285">
        <v>44.48</v>
      </c>
    </row>
    <row r="3286" spans="1:2" x14ac:dyDescent="0.25">
      <c r="A3286" s="2" t="s">
        <v>3284</v>
      </c>
      <c r="B3286">
        <v>43.76</v>
      </c>
    </row>
    <row r="3287" spans="1:2" x14ac:dyDescent="0.25">
      <c r="A3287" s="2" t="s">
        <v>3285</v>
      </c>
      <c r="B3287">
        <v>43.54</v>
      </c>
    </row>
    <row r="3288" spans="1:2" x14ac:dyDescent="0.25">
      <c r="A3288" s="2" t="s">
        <v>3286</v>
      </c>
      <c r="B3288">
        <v>43.51</v>
      </c>
    </row>
    <row r="3289" spans="1:2" x14ac:dyDescent="0.25">
      <c r="A3289" s="2" t="s">
        <v>3287</v>
      </c>
      <c r="B3289">
        <v>43.58</v>
      </c>
    </row>
    <row r="3290" spans="1:2" x14ac:dyDescent="0.25">
      <c r="A3290" s="2" t="s">
        <v>3288</v>
      </c>
      <c r="B3290">
        <v>44.48</v>
      </c>
    </row>
    <row r="3291" spans="1:2" x14ac:dyDescent="0.25">
      <c r="A3291" s="2" t="s">
        <v>3289</v>
      </c>
      <c r="B3291">
        <v>43.82</v>
      </c>
    </row>
    <row r="3292" spans="1:2" x14ac:dyDescent="0.25">
      <c r="A3292" s="2" t="s">
        <v>3290</v>
      </c>
      <c r="B3292">
        <v>44.95</v>
      </c>
    </row>
    <row r="3293" spans="1:2" x14ac:dyDescent="0.25">
      <c r="A3293" s="2" t="s">
        <v>3291</v>
      </c>
      <c r="B3293">
        <v>46.08</v>
      </c>
    </row>
    <row r="3294" spans="1:2" x14ac:dyDescent="0.25">
      <c r="A3294" s="2" t="s">
        <v>3292</v>
      </c>
      <c r="B3294">
        <v>48.24</v>
      </c>
    </row>
    <row r="3295" spans="1:2" x14ac:dyDescent="0.25">
      <c r="A3295" s="2" t="s">
        <v>3293</v>
      </c>
      <c r="B3295">
        <v>48.1</v>
      </c>
    </row>
    <row r="3296" spans="1:2" x14ac:dyDescent="0.25">
      <c r="A3296" s="2" t="s">
        <v>3294</v>
      </c>
      <c r="B3296">
        <v>48.79</v>
      </c>
    </row>
    <row r="3297" spans="1:2" x14ac:dyDescent="0.25">
      <c r="A3297" s="2" t="s">
        <v>3295</v>
      </c>
      <c r="B3297">
        <v>47.97</v>
      </c>
    </row>
    <row r="3298" spans="1:2" x14ac:dyDescent="0.25">
      <c r="A3298" s="2" t="s">
        <v>3296</v>
      </c>
      <c r="B3298">
        <v>46</v>
      </c>
    </row>
    <row r="3299" spans="1:2" x14ac:dyDescent="0.25">
      <c r="A3299" s="2" t="s">
        <v>3297</v>
      </c>
      <c r="B3299">
        <v>45.21</v>
      </c>
    </row>
    <row r="3300" spans="1:2" x14ac:dyDescent="0.25">
      <c r="A3300" s="2" t="s">
        <v>3298</v>
      </c>
      <c r="B3300">
        <v>45.05</v>
      </c>
    </row>
    <row r="3301" spans="1:2" x14ac:dyDescent="0.25">
      <c r="A3301" s="2" t="s">
        <v>3299</v>
      </c>
      <c r="B3301">
        <v>45.71</v>
      </c>
    </row>
    <row r="3302" spans="1:2" x14ac:dyDescent="0.25">
      <c r="A3302" s="2" t="s">
        <v>3300</v>
      </c>
      <c r="B3302">
        <v>44.92</v>
      </c>
    </row>
    <row r="3303" spans="1:2" x14ac:dyDescent="0.25">
      <c r="A3303" s="2" t="s">
        <v>3301</v>
      </c>
      <c r="B3303">
        <v>43.87</v>
      </c>
    </row>
    <row r="3304" spans="1:2" x14ac:dyDescent="0.25">
      <c r="A3304" s="2" t="s">
        <v>3302</v>
      </c>
      <c r="B3304">
        <v>43.67</v>
      </c>
    </row>
    <row r="3305" spans="1:2" x14ac:dyDescent="0.25">
      <c r="A3305" s="2" t="s">
        <v>3303</v>
      </c>
      <c r="B3305">
        <v>43.44</v>
      </c>
    </row>
    <row r="3306" spans="1:2" x14ac:dyDescent="0.25">
      <c r="A3306" s="2" t="s">
        <v>3304</v>
      </c>
      <c r="B3306">
        <v>43.45</v>
      </c>
    </row>
    <row r="3307" spans="1:2" x14ac:dyDescent="0.25">
      <c r="A3307" s="2" t="s">
        <v>3305</v>
      </c>
      <c r="B3307">
        <v>43.13</v>
      </c>
    </row>
    <row r="3308" spans="1:2" x14ac:dyDescent="0.25">
      <c r="A3308" s="2" t="s">
        <v>3306</v>
      </c>
      <c r="B3308">
        <v>42.4</v>
      </c>
    </row>
    <row r="3309" spans="1:2" x14ac:dyDescent="0.25">
      <c r="A3309" s="2" t="s">
        <v>3307</v>
      </c>
      <c r="B3309">
        <v>43.2</v>
      </c>
    </row>
    <row r="3310" spans="1:2" x14ac:dyDescent="0.25">
      <c r="A3310" s="2" t="s">
        <v>3308</v>
      </c>
      <c r="B3310">
        <v>44.34</v>
      </c>
    </row>
    <row r="3311" spans="1:2" x14ac:dyDescent="0.25">
      <c r="A3311" s="2" t="s">
        <v>3309</v>
      </c>
      <c r="B3311">
        <v>43.66</v>
      </c>
    </row>
    <row r="3312" spans="1:2" x14ac:dyDescent="0.25">
      <c r="A3312" s="2" t="s">
        <v>3310</v>
      </c>
      <c r="B3312">
        <v>43.95</v>
      </c>
    </row>
    <row r="3313" spans="1:2" x14ac:dyDescent="0.25">
      <c r="A3313" s="2" t="s">
        <v>3311</v>
      </c>
      <c r="B3313">
        <v>43.89</v>
      </c>
    </row>
    <row r="3314" spans="1:2" x14ac:dyDescent="0.25">
      <c r="A3314" s="2" t="s">
        <v>3312</v>
      </c>
      <c r="B3314">
        <v>44.43</v>
      </c>
    </row>
    <row r="3315" spans="1:2" x14ac:dyDescent="0.25">
      <c r="A3315" s="2" t="s">
        <v>3313</v>
      </c>
      <c r="B3315">
        <v>43.28</v>
      </c>
    </row>
    <row r="3316" spans="1:2" x14ac:dyDescent="0.25">
      <c r="A3316" s="2" t="s">
        <v>3314</v>
      </c>
      <c r="B3316">
        <v>42.72</v>
      </c>
    </row>
    <row r="3317" spans="1:2" x14ac:dyDescent="0.25">
      <c r="A3317" s="2" t="s">
        <v>3315</v>
      </c>
      <c r="B3317">
        <v>42.13</v>
      </c>
    </row>
    <row r="3318" spans="1:2" x14ac:dyDescent="0.25">
      <c r="A3318" s="2" t="s">
        <v>3316</v>
      </c>
      <c r="B3318">
        <v>42.26</v>
      </c>
    </row>
    <row r="3319" spans="1:2" x14ac:dyDescent="0.25">
      <c r="A3319" s="2" t="s">
        <v>3317</v>
      </c>
      <c r="B3319">
        <v>41.53</v>
      </c>
    </row>
    <row r="3320" spans="1:2" x14ac:dyDescent="0.25">
      <c r="A3320" s="2" t="s">
        <v>3318</v>
      </c>
      <c r="B3320">
        <v>40.21</v>
      </c>
    </row>
    <row r="3321" spans="1:2" x14ac:dyDescent="0.25">
      <c r="A3321" s="2" t="s">
        <v>3319</v>
      </c>
      <c r="B3321">
        <v>39.21</v>
      </c>
    </row>
    <row r="3322" spans="1:2" x14ac:dyDescent="0.25">
      <c r="A3322" s="2" t="s">
        <v>3320</v>
      </c>
      <c r="B3322">
        <v>38.18</v>
      </c>
    </row>
    <row r="3323" spans="1:2" x14ac:dyDescent="0.25">
      <c r="A3323" s="2" t="s">
        <v>3321</v>
      </c>
      <c r="B3323">
        <v>38.29</v>
      </c>
    </row>
    <row r="3324" spans="1:2" x14ac:dyDescent="0.25">
      <c r="A3324" s="2" t="s">
        <v>3322</v>
      </c>
      <c r="B3324">
        <v>38.04</v>
      </c>
    </row>
    <row r="3325" spans="1:2" x14ac:dyDescent="0.25">
      <c r="A3325" s="2" t="s">
        <v>3323</v>
      </c>
      <c r="B3325">
        <v>38.520000000000003</v>
      </c>
    </row>
    <row r="3326" spans="1:2" x14ac:dyDescent="0.25">
      <c r="A3326" s="2" t="s">
        <v>3324</v>
      </c>
      <c r="B3326">
        <v>38.369999999999997</v>
      </c>
    </row>
    <row r="3327" spans="1:2" x14ac:dyDescent="0.25">
      <c r="A3327" s="2" t="s">
        <v>3325</v>
      </c>
      <c r="B3327">
        <v>38.35</v>
      </c>
    </row>
    <row r="3328" spans="1:2" x14ac:dyDescent="0.25">
      <c r="A3328" s="2" t="s">
        <v>3326</v>
      </c>
      <c r="B3328">
        <v>39.590000000000003</v>
      </c>
    </row>
    <row r="3329" spans="1:2" x14ac:dyDescent="0.25">
      <c r="A3329" s="2" t="s">
        <v>3327</v>
      </c>
      <c r="B3329">
        <v>39.81</v>
      </c>
    </row>
    <row r="3330" spans="1:2" x14ac:dyDescent="0.25">
      <c r="A3330" s="2" t="s">
        <v>3328</v>
      </c>
      <c r="B3330">
        <v>39.65</v>
      </c>
    </row>
    <row r="3331" spans="1:2" x14ac:dyDescent="0.25">
      <c r="A3331" s="2" t="s">
        <v>3329</v>
      </c>
      <c r="B3331">
        <v>39.08</v>
      </c>
    </row>
    <row r="3332" spans="1:2" x14ac:dyDescent="0.25">
      <c r="A3332" s="2" t="s">
        <v>3330</v>
      </c>
      <c r="B3332">
        <v>38.93</v>
      </c>
    </row>
    <row r="3333" spans="1:2" x14ac:dyDescent="0.25">
      <c r="A3333" s="2" t="s">
        <v>3331</v>
      </c>
      <c r="B3333">
        <v>39.25</v>
      </c>
    </row>
    <row r="3334" spans="1:2" x14ac:dyDescent="0.25">
      <c r="A3334" s="2" t="s">
        <v>3332</v>
      </c>
      <c r="B3334">
        <v>38.4</v>
      </c>
    </row>
    <row r="3335" spans="1:2" x14ac:dyDescent="0.25">
      <c r="A3335" s="2" t="s">
        <v>3333</v>
      </c>
      <c r="B3335">
        <v>37.840000000000003</v>
      </c>
    </row>
    <row r="3336" spans="1:2" x14ac:dyDescent="0.25">
      <c r="A3336" s="2" t="s">
        <v>3334</v>
      </c>
      <c r="B3336">
        <v>38.03</v>
      </c>
    </row>
    <row r="3337" spans="1:2" x14ac:dyDescent="0.25">
      <c r="A3337" s="2" t="s">
        <v>3335</v>
      </c>
      <c r="B3337">
        <v>36.4</v>
      </c>
    </row>
    <row r="3338" spans="1:2" x14ac:dyDescent="0.25">
      <c r="A3338" s="2" t="s">
        <v>3336</v>
      </c>
      <c r="B3338">
        <v>35.25</v>
      </c>
    </row>
    <row r="3339" spans="1:2" x14ac:dyDescent="0.25">
      <c r="A3339" s="2" t="s">
        <v>3337</v>
      </c>
      <c r="B3339">
        <v>34.74</v>
      </c>
    </row>
    <row r="3340" spans="1:2" x14ac:dyDescent="0.25">
      <c r="A3340" s="2" t="s">
        <v>3338</v>
      </c>
      <c r="B3340">
        <v>34.64</v>
      </c>
    </row>
    <row r="3341" spans="1:2" x14ac:dyDescent="0.25">
      <c r="A3341" s="2" t="s">
        <v>3339</v>
      </c>
      <c r="B3341">
        <v>33.71</v>
      </c>
    </row>
    <row r="3342" spans="1:2" x14ac:dyDescent="0.25">
      <c r="A3342" s="2" t="s">
        <v>3340</v>
      </c>
      <c r="B3342">
        <v>32.549999999999997</v>
      </c>
    </row>
    <row r="3343" spans="1:2" x14ac:dyDescent="0.25">
      <c r="A3343" s="2" t="s">
        <v>3341</v>
      </c>
      <c r="B3343">
        <v>32.56</v>
      </c>
    </row>
    <row r="3344" spans="1:2" x14ac:dyDescent="0.25">
      <c r="A3344" s="2" t="s">
        <v>3342</v>
      </c>
      <c r="B3344">
        <v>32.28</v>
      </c>
    </row>
    <row r="3345" spans="1:2" x14ac:dyDescent="0.25">
      <c r="A3345" s="2" t="s">
        <v>3343</v>
      </c>
      <c r="B3345">
        <v>31.49</v>
      </c>
    </row>
    <row r="3346" spans="1:2" x14ac:dyDescent="0.25">
      <c r="A3346" s="2" t="s">
        <v>3344</v>
      </c>
      <c r="B3346">
        <v>31.63</v>
      </c>
    </row>
    <row r="3347" spans="1:2" x14ac:dyDescent="0.25">
      <c r="A3347" s="2" t="s">
        <v>3345</v>
      </c>
      <c r="B3347">
        <v>30.74</v>
      </c>
    </row>
    <row r="3348" spans="1:2" x14ac:dyDescent="0.25">
      <c r="A3348" s="2" t="s">
        <v>3346</v>
      </c>
      <c r="B3348">
        <v>31.15</v>
      </c>
    </row>
    <row r="3349" spans="1:2" x14ac:dyDescent="0.25">
      <c r="A3349" s="2" t="s">
        <v>3347</v>
      </c>
      <c r="B3349">
        <v>31.25</v>
      </c>
    </row>
    <row r="3350" spans="1:2" x14ac:dyDescent="0.25">
      <c r="A3350" s="2" t="s">
        <v>3348</v>
      </c>
      <c r="B3350">
        <v>32.17</v>
      </c>
    </row>
    <row r="3351" spans="1:2" x14ac:dyDescent="0.25">
      <c r="A3351" s="2" t="s">
        <v>3349</v>
      </c>
      <c r="B3351">
        <v>31.71</v>
      </c>
    </row>
    <row r="3352" spans="1:2" x14ac:dyDescent="0.25">
      <c r="A3352" s="2" t="s">
        <v>3350</v>
      </c>
      <c r="B3352">
        <v>31.55</v>
      </c>
    </row>
    <row r="3353" spans="1:2" x14ac:dyDescent="0.25">
      <c r="A3353" s="2" t="s">
        <v>3351</v>
      </c>
      <c r="B3353">
        <v>31.42</v>
      </c>
    </row>
    <row r="3354" spans="1:2" x14ac:dyDescent="0.25">
      <c r="A3354" s="2" t="s">
        <v>3352</v>
      </c>
      <c r="B3354">
        <v>31.27</v>
      </c>
    </row>
    <row r="3355" spans="1:2" x14ac:dyDescent="0.25">
      <c r="A3355" s="2" t="s">
        <v>3353</v>
      </c>
      <c r="B3355">
        <v>31.79</v>
      </c>
    </row>
    <row r="3356" spans="1:2" x14ac:dyDescent="0.25">
      <c r="A3356" s="2" t="s">
        <v>3354</v>
      </c>
      <c r="B3356">
        <v>31.21</v>
      </c>
    </row>
    <row r="3357" spans="1:2" x14ac:dyDescent="0.25">
      <c r="A3357" s="2" t="s">
        <v>3355</v>
      </c>
      <c r="B3357">
        <v>29.71</v>
      </c>
    </row>
    <row r="3358" spans="1:2" x14ac:dyDescent="0.25">
      <c r="A3358" s="2" t="s">
        <v>3356</v>
      </c>
      <c r="B3358">
        <v>27.85</v>
      </c>
    </row>
    <row r="3359" spans="1:2" x14ac:dyDescent="0.25">
      <c r="A3359" s="2" t="s">
        <v>3357</v>
      </c>
      <c r="B3359">
        <v>28.47</v>
      </c>
    </row>
    <row r="3360" spans="1:2" x14ac:dyDescent="0.25">
      <c r="A3360" s="2" t="s">
        <v>3358</v>
      </c>
      <c r="B3360">
        <v>27.07</v>
      </c>
    </row>
    <row r="3361" spans="1:2" x14ac:dyDescent="0.25">
      <c r="A3361" s="2" t="s">
        <v>3359</v>
      </c>
      <c r="B3361">
        <v>25.76</v>
      </c>
    </row>
    <row r="3362" spans="1:2" x14ac:dyDescent="0.25">
      <c r="A3362" s="2" t="s">
        <v>3360</v>
      </c>
      <c r="B3362">
        <v>25.69</v>
      </c>
    </row>
    <row r="3363" spans="1:2" x14ac:dyDescent="0.25">
      <c r="A3363" s="2" t="s">
        <v>3361</v>
      </c>
      <c r="B3363">
        <v>25</v>
      </c>
    </row>
    <row r="3364" spans="1:2" x14ac:dyDescent="0.25">
      <c r="A3364" s="2" t="s">
        <v>3362</v>
      </c>
      <c r="B3364">
        <v>24.74</v>
      </c>
    </row>
    <row r="3365" spans="1:2" x14ac:dyDescent="0.25">
      <c r="A3365" s="2" t="s">
        <v>3363</v>
      </c>
      <c r="B3365">
        <v>23.58</v>
      </c>
    </row>
    <row r="3366" spans="1:2" x14ac:dyDescent="0.25">
      <c r="A3366" s="2" t="s">
        <v>3364</v>
      </c>
      <c r="B3366">
        <v>23.85</v>
      </c>
    </row>
    <row r="3367" spans="1:2" x14ac:dyDescent="0.25">
      <c r="A3367" s="2" t="s">
        <v>3365</v>
      </c>
      <c r="B3367">
        <v>22.48</v>
      </c>
    </row>
    <row r="3368" spans="1:2" x14ac:dyDescent="0.25">
      <c r="A3368" s="2" t="s">
        <v>3366</v>
      </c>
      <c r="B3368">
        <v>22.89</v>
      </c>
    </row>
    <row r="3369" spans="1:2" x14ac:dyDescent="0.25">
      <c r="A3369" s="2" t="s">
        <v>3367</v>
      </c>
      <c r="B3369">
        <v>25.5</v>
      </c>
    </row>
    <row r="3370" spans="1:2" x14ac:dyDescent="0.25">
      <c r="A3370" s="2" t="s">
        <v>3368</v>
      </c>
      <c r="B3370">
        <v>25.58</v>
      </c>
    </row>
    <row r="3371" spans="1:2" x14ac:dyDescent="0.25">
      <c r="A3371" s="2" t="s">
        <v>3369</v>
      </c>
      <c r="B3371">
        <v>25.11</v>
      </c>
    </row>
    <row r="3372" spans="1:2" x14ac:dyDescent="0.25">
      <c r="A3372" s="2" t="s">
        <v>3370</v>
      </c>
      <c r="B3372">
        <v>26.4</v>
      </c>
    </row>
    <row r="3373" spans="1:2" x14ac:dyDescent="0.25">
      <c r="A3373" s="2" t="s">
        <v>3371</v>
      </c>
      <c r="B3373">
        <v>28.28</v>
      </c>
    </row>
    <row r="3374" spans="1:2" x14ac:dyDescent="0.25">
      <c r="A3374" s="2" t="s">
        <v>3372</v>
      </c>
      <c r="B3374">
        <v>29.11</v>
      </c>
    </row>
    <row r="3375" spans="1:2" x14ac:dyDescent="0.25">
      <c r="A3375" s="2" t="s">
        <v>3373</v>
      </c>
      <c r="B3375">
        <v>29.73</v>
      </c>
    </row>
    <row r="3376" spans="1:2" x14ac:dyDescent="0.25">
      <c r="A3376" s="2" t="s">
        <v>3374</v>
      </c>
      <c r="B3376">
        <v>28.4</v>
      </c>
    </row>
    <row r="3377" spans="1:2" x14ac:dyDescent="0.25">
      <c r="A3377" s="2" t="s">
        <v>3375</v>
      </c>
      <c r="B3377">
        <v>28.65</v>
      </c>
    </row>
    <row r="3378" spans="1:2" x14ac:dyDescent="0.25">
      <c r="A3378" s="2" t="s">
        <v>3376</v>
      </c>
      <c r="B3378">
        <v>29.93</v>
      </c>
    </row>
    <row r="3379" spans="1:2" x14ac:dyDescent="0.25">
      <c r="A3379" s="2" t="s">
        <v>3377</v>
      </c>
      <c r="B3379">
        <v>29.3</v>
      </c>
    </row>
    <row r="3380" spans="1:2" x14ac:dyDescent="0.25">
      <c r="A3380" s="2" t="s">
        <v>3378</v>
      </c>
      <c r="B3380">
        <v>29</v>
      </c>
    </row>
    <row r="3381" spans="1:2" x14ac:dyDescent="0.25">
      <c r="A3381" s="2" t="s">
        <v>3379</v>
      </c>
      <c r="B3381">
        <v>28.33</v>
      </c>
    </row>
    <row r="3382" spans="1:2" x14ac:dyDescent="0.25">
      <c r="A3382" s="2" t="s">
        <v>3380</v>
      </c>
      <c r="B3382">
        <v>25.93</v>
      </c>
    </row>
    <row r="3383" spans="1:2" x14ac:dyDescent="0.25">
      <c r="A3383" s="2" t="s">
        <v>3381</v>
      </c>
      <c r="B3383">
        <v>25.21</v>
      </c>
    </row>
    <row r="3384" spans="1:2" x14ac:dyDescent="0.25">
      <c r="A3384" s="2" t="s">
        <v>3382</v>
      </c>
      <c r="B3384">
        <v>26.74</v>
      </c>
    </row>
    <row r="3385" spans="1:2" x14ac:dyDescent="0.25">
      <c r="A3385" s="2" t="s">
        <v>3383</v>
      </c>
      <c r="B3385">
        <v>28.44</v>
      </c>
    </row>
    <row r="3386" spans="1:2" x14ac:dyDescent="0.25">
      <c r="A3386" s="2" t="s">
        <v>3384</v>
      </c>
      <c r="B3386">
        <v>29.35</v>
      </c>
    </row>
    <row r="3387" spans="1:2" x14ac:dyDescent="0.25">
      <c r="A3387" s="2" t="s">
        <v>3385</v>
      </c>
      <c r="B3387">
        <v>28.18</v>
      </c>
    </row>
    <row r="3388" spans="1:2" x14ac:dyDescent="0.25">
      <c r="A3388" s="2" t="s">
        <v>3386</v>
      </c>
      <c r="B3388">
        <v>29.96</v>
      </c>
    </row>
    <row r="3389" spans="1:2" x14ac:dyDescent="0.25">
      <c r="A3389" s="2" t="s">
        <v>3387</v>
      </c>
      <c r="B3389">
        <v>29.17</v>
      </c>
    </row>
    <row r="3390" spans="1:2" x14ac:dyDescent="0.25">
      <c r="A3390" s="2" t="s">
        <v>3388</v>
      </c>
      <c r="B3390">
        <v>29.48</v>
      </c>
    </row>
    <row r="3391" spans="1:2" x14ac:dyDescent="0.25">
      <c r="A3391" s="2" t="s">
        <v>3389</v>
      </c>
      <c r="B3391">
        <v>28.94</v>
      </c>
    </row>
    <row r="3392" spans="1:2" x14ac:dyDescent="0.25">
      <c r="A3392" s="2" t="s">
        <v>3390</v>
      </c>
      <c r="B3392">
        <v>28.3</v>
      </c>
    </row>
    <row r="3393" spans="1:2" x14ac:dyDescent="0.25">
      <c r="A3393" s="2" t="s">
        <v>3391</v>
      </c>
      <c r="B3393">
        <v>29.19</v>
      </c>
    </row>
    <row r="3394" spans="1:2" x14ac:dyDescent="0.25">
      <c r="A3394" s="2" t="s">
        <v>3392</v>
      </c>
      <c r="B3394">
        <v>30.74</v>
      </c>
    </row>
    <row r="3395" spans="1:2" x14ac:dyDescent="0.25">
      <c r="A3395" s="2" t="s">
        <v>3393</v>
      </c>
      <c r="B3395">
        <v>30.13</v>
      </c>
    </row>
    <row r="3396" spans="1:2" x14ac:dyDescent="0.25">
      <c r="A3396" s="2" t="s">
        <v>3394</v>
      </c>
      <c r="B3396">
        <v>31.65</v>
      </c>
    </row>
    <row r="3397" spans="1:2" x14ac:dyDescent="0.25">
      <c r="A3397" s="2" t="s">
        <v>3395</v>
      </c>
      <c r="B3397">
        <v>31.72</v>
      </c>
    </row>
    <row r="3398" spans="1:2" x14ac:dyDescent="0.25">
      <c r="A3398" s="2" t="s">
        <v>3396</v>
      </c>
      <c r="B3398">
        <v>31.68</v>
      </c>
    </row>
    <row r="3399" spans="1:2" x14ac:dyDescent="0.25">
      <c r="A3399" s="2" t="s">
        <v>3397</v>
      </c>
      <c r="B3399">
        <v>32.42</v>
      </c>
    </row>
    <row r="3400" spans="1:2" x14ac:dyDescent="0.25">
      <c r="A3400" s="2" t="s">
        <v>3398</v>
      </c>
      <c r="B3400">
        <v>34.43</v>
      </c>
    </row>
    <row r="3401" spans="1:2" x14ac:dyDescent="0.25">
      <c r="A3401" s="2" t="s">
        <v>3399</v>
      </c>
      <c r="B3401">
        <v>35.07</v>
      </c>
    </row>
    <row r="3402" spans="1:2" x14ac:dyDescent="0.25">
      <c r="A3402" s="2" t="s">
        <v>3400</v>
      </c>
      <c r="B3402">
        <v>35.049999999999997</v>
      </c>
    </row>
    <row r="3403" spans="1:2" x14ac:dyDescent="0.25">
      <c r="A3403" s="2" t="s">
        <v>3401</v>
      </c>
      <c r="B3403">
        <v>35.229999999999997</v>
      </c>
    </row>
    <row r="3404" spans="1:2" x14ac:dyDescent="0.25">
      <c r="A3404" s="2" t="s">
        <v>3402</v>
      </c>
      <c r="B3404">
        <v>35.619999999999997</v>
      </c>
    </row>
    <row r="3405" spans="1:2" x14ac:dyDescent="0.25">
      <c r="A3405" s="2" t="s">
        <v>3403</v>
      </c>
      <c r="B3405">
        <v>34.74</v>
      </c>
    </row>
    <row r="3406" spans="1:2" x14ac:dyDescent="0.25">
      <c r="A3406" s="2" t="s">
        <v>3404</v>
      </c>
      <c r="B3406">
        <v>33.69</v>
      </c>
    </row>
    <row r="3407" spans="1:2" x14ac:dyDescent="0.25">
      <c r="A3407" s="2" t="s">
        <v>3405</v>
      </c>
      <c r="B3407">
        <v>34.5</v>
      </c>
    </row>
    <row r="3408" spans="1:2" x14ac:dyDescent="0.25">
      <c r="A3408" s="2" t="s">
        <v>3406</v>
      </c>
      <c r="B3408">
        <v>36.36</v>
      </c>
    </row>
    <row r="3409" spans="1:2" x14ac:dyDescent="0.25">
      <c r="A3409" s="2" t="s">
        <v>3407</v>
      </c>
      <c r="B3409">
        <v>36.590000000000003</v>
      </c>
    </row>
    <row r="3410" spans="1:2" x14ac:dyDescent="0.25">
      <c r="A3410" s="2" t="s">
        <v>3408</v>
      </c>
      <c r="B3410">
        <v>36.270000000000003</v>
      </c>
    </row>
    <row r="3411" spans="1:2" x14ac:dyDescent="0.25">
      <c r="A3411" s="2" t="s">
        <v>3409</v>
      </c>
      <c r="B3411">
        <v>36.67</v>
      </c>
    </row>
    <row r="3412" spans="1:2" x14ac:dyDescent="0.25">
      <c r="A3412" s="2" t="s">
        <v>3410</v>
      </c>
      <c r="B3412">
        <v>36.19</v>
      </c>
    </row>
    <row r="3413" spans="1:2" x14ac:dyDescent="0.25">
      <c r="A3413" s="2" t="s">
        <v>3411</v>
      </c>
      <c r="B3413">
        <v>34.96</v>
      </c>
    </row>
    <row r="3414" spans="1:2" x14ac:dyDescent="0.25">
      <c r="A3414" s="2" t="s">
        <v>3412</v>
      </c>
      <c r="B3414">
        <v>34.96</v>
      </c>
    </row>
    <row r="3415" spans="1:2" x14ac:dyDescent="0.25">
      <c r="A3415" s="2" t="s">
        <v>3413</v>
      </c>
      <c r="B3415">
        <v>35.479999999999997</v>
      </c>
    </row>
    <row r="3416" spans="1:2" x14ac:dyDescent="0.25">
      <c r="A3416" s="2" t="s">
        <v>3414</v>
      </c>
      <c r="B3416">
        <v>34.5</v>
      </c>
    </row>
    <row r="3417" spans="1:2" x14ac:dyDescent="0.25">
      <c r="A3417" s="2" t="s">
        <v>3415</v>
      </c>
      <c r="B3417">
        <v>34.909999999999997</v>
      </c>
    </row>
    <row r="3418" spans="1:2" x14ac:dyDescent="0.25">
      <c r="A3418" s="2" t="s">
        <v>3416</v>
      </c>
      <c r="B3418">
        <v>34.33</v>
      </c>
    </row>
    <row r="3419" spans="1:2" x14ac:dyDescent="0.25">
      <c r="A3419" s="2" t="s">
        <v>3417</v>
      </c>
      <c r="B3419">
        <v>34.54</v>
      </c>
    </row>
    <row r="3420" spans="1:2" x14ac:dyDescent="0.25">
      <c r="A3420" s="2" t="s">
        <v>3418</v>
      </c>
      <c r="B3420">
        <v>33.4</v>
      </c>
    </row>
    <row r="3421" spans="1:2" x14ac:dyDescent="0.25">
      <c r="A3421" s="2" t="s">
        <v>3419</v>
      </c>
      <c r="B3421">
        <v>32.71</v>
      </c>
    </row>
    <row r="3422" spans="1:2" x14ac:dyDescent="0.25">
      <c r="A3422" s="2" t="s">
        <v>3420</v>
      </c>
      <c r="B3422">
        <v>33.93</v>
      </c>
    </row>
    <row r="3423" spans="1:2" x14ac:dyDescent="0.25">
      <c r="A3423" s="2" t="s">
        <v>3421</v>
      </c>
      <c r="B3423">
        <v>34.71</v>
      </c>
    </row>
    <row r="3424" spans="1:2" x14ac:dyDescent="0.25">
      <c r="A3424" s="2" t="s">
        <v>3422</v>
      </c>
      <c r="B3424">
        <v>36.01</v>
      </c>
    </row>
    <row r="3425" spans="1:2" x14ac:dyDescent="0.25">
      <c r="A3425" s="2" t="s">
        <v>3423</v>
      </c>
      <c r="B3425">
        <v>37.020000000000003</v>
      </c>
    </row>
    <row r="3426" spans="1:2" x14ac:dyDescent="0.25">
      <c r="A3426" s="2" t="s">
        <v>3424</v>
      </c>
      <c r="B3426">
        <v>38.619999999999997</v>
      </c>
    </row>
    <row r="3427" spans="1:2" x14ac:dyDescent="0.25">
      <c r="A3427" s="2" t="s">
        <v>3425</v>
      </c>
      <c r="B3427">
        <v>38.909999999999997</v>
      </c>
    </row>
    <row r="3428" spans="1:2" x14ac:dyDescent="0.25">
      <c r="A3428" s="2" t="s">
        <v>3426</v>
      </c>
      <c r="B3428">
        <v>38.58</v>
      </c>
    </row>
    <row r="3429" spans="1:2" x14ac:dyDescent="0.25">
      <c r="A3429" s="2" t="s">
        <v>3427</v>
      </c>
      <c r="B3429">
        <v>38.049999999999997</v>
      </c>
    </row>
    <row r="3430" spans="1:2" x14ac:dyDescent="0.25">
      <c r="A3430" s="2" t="s">
        <v>3428</v>
      </c>
      <c r="B3430">
        <v>36.58</v>
      </c>
    </row>
    <row r="3431" spans="1:2" x14ac:dyDescent="0.25">
      <c r="A3431" s="2" t="s">
        <v>3429</v>
      </c>
      <c r="B3431">
        <v>38.270000000000003</v>
      </c>
    </row>
    <row r="3432" spans="1:2" x14ac:dyDescent="0.25">
      <c r="A3432" s="2" t="s">
        <v>3430</v>
      </c>
      <c r="B3432">
        <v>38.46</v>
      </c>
    </row>
    <row r="3433" spans="1:2" x14ac:dyDescent="0.25">
      <c r="A3433" s="2" t="s">
        <v>3431</v>
      </c>
      <c r="B3433">
        <v>40.090000000000003</v>
      </c>
    </row>
    <row r="3434" spans="1:2" x14ac:dyDescent="0.25">
      <c r="A3434" s="2" t="s">
        <v>3432</v>
      </c>
      <c r="B3434">
        <v>39.78</v>
      </c>
    </row>
    <row r="3435" spans="1:2" x14ac:dyDescent="0.25">
      <c r="A3435" s="2" t="s">
        <v>3433</v>
      </c>
      <c r="B3435">
        <v>39.4</v>
      </c>
    </row>
    <row r="3436" spans="1:2" x14ac:dyDescent="0.25">
      <c r="A3436" s="2" t="s">
        <v>3434</v>
      </c>
      <c r="B3436">
        <v>39.880000000000003</v>
      </c>
    </row>
    <row r="3437" spans="1:2" x14ac:dyDescent="0.25">
      <c r="A3437" s="2" t="s">
        <v>3435</v>
      </c>
      <c r="B3437">
        <v>41.38</v>
      </c>
    </row>
    <row r="3438" spans="1:2" x14ac:dyDescent="0.25">
      <c r="A3438" s="2" t="s">
        <v>3436</v>
      </c>
      <c r="B3438">
        <v>42.02</v>
      </c>
    </row>
    <row r="3439" spans="1:2" x14ac:dyDescent="0.25">
      <c r="A3439" s="2" t="s">
        <v>3437</v>
      </c>
      <c r="B3439">
        <v>42.7</v>
      </c>
    </row>
    <row r="3440" spans="1:2" x14ac:dyDescent="0.25">
      <c r="A3440" s="2" t="s">
        <v>3438</v>
      </c>
      <c r="B3440">
        <v>42.48</v>
      </c>
    </row>
    <row r="3441" spans="1:2" x14ac:dyDescent="0.25">
      <c r="A3441" s="2" t="s">
        <v>3439</v>
      </c>
      <c r="B3441">
        <v>41.03</v>
      </c>
    </row>
    <row r="3442" spans="1:2" x14ac:dyDescent="0.25">
      <c r="A3442" s="2" t="s">
        <v>3440</v>
      </c>
      <c r="B3442">
        <v>40.450000000000003</v>
      </c>
    </row>
    <row r="3443" spans="1:2" x14ac:dyDescent="0.25">
      <c r="A3443" s="2" t="s">
        <v>3441</v>
      </c>
      <c r="B3443">
        <v>41.16</v>
      </c>
    </row>
    <row r="3444" spans="1:2" x14ac:dyDescent="0.25">
      <c r="A3444" s="2" t="s">
        <v>3442</v>
      </c>
      <c r="B3444">
        <v>40.57</v>
      </c>
    </row>
    <row r="3445" spans="1:2" x14ac:dyDescent="0.25">
      <c r="A3445" s="2" t="s">
        <v>3443</v>
      </c>
      <c r="B3445">
        <v>40.770000000000003</v>
      </c>
    </row>
    <row r="3446" spans="1:2" x14ac:dyDescent="0.25">
      <c r="A3446" s="2" t="s">
        <v>3444</v>
      </c>
      <c r="B3446">
        <v>40.229999999999997</v>
      </c>
    </row>
    <row r="3447" spans="1:2" x14ac:dyDescent="0.25">
      <c r="A3447" s="2" t="s">
        <v>3445</v>
      </c>
      <c r="B3447">
        <v>41.43</v>
      </c>
    </row>
    <row r="3448" spans="1:2" x14ac:dyDescent="0.25">
      <c r="A3448" s="2" t="s">
        <v>3446</v>
      </c>
      <c r="B3448">
        <v>43.33</v>
      </c>
    </row>
    <row r="3449" spans="1:2" x14ac:dyDescent="0.25">
      <c r="A3449" s="2" t="s">
        <v>3447</v>
      </c>
      <c r="B3449">
        <v>43.3</v>
      </c>
    </row>
    <row r="3450" spans="1:2" x14ac:dyDescent="0.25">
      <c r="A3450" s="2" t="s">
        <v>3448</v>
      </c>
      <c r="B3450">
        <v>44.37</v>
      </c>
    </row>
    <row r="3451" spans="1:2" x14ac:dyDescent="0.25">
      <c r="A3451" s="2" t="s">
        <v>3449</v>
      </c>
      <c r="B3451">
        <v>44.82</v>
      </c>
    </row>
    <row r="3452" spans="1:2" x14ac:dyDescent="0.25">
      <c r="A3452" s="2" t="s">
        <v>3450</v>
      </c>
      <c r="B3452">
        <v>44.88</v>
      </c>
    </row>
    <row r="3453" spans="1:2" x14ac:dyDescent="0.25">
      <c r="A3453" s="2" t="s">
        <v>3451</v>
      </c>
      <c r="B3453">
        <v>43.84</v>
      </c>
    </row>
    <row r="3454" spans="1:2" x14ac:dyDescent="0.25">
      <c r="A3454" s="2" t="s">
        <v>3452</v>
      </c>
      <c r="B3454">
        <v>44.77</v>
      </c>
    </row>
    <row r="3455" spans="1:2" x14ac:dyDescent="0.25">
      <c r="A3455" s="2" t="s">
        <v>3453</v>
      </c>
      <c r="B3455">
        <v>44.07</v>
      </c>
    </row>
    <row r="3456" spans="1:2" x14ac:dyDescent="0.25">
      <c r="A3456" s="2" t="s">
        <v>3454</v>
      </c>
      <c r="B3456">
        <v>44.02</v>
      </c>
    </row>
    <row r="3457" spans="1:2" x14ac:dyDescent="0.25">
      <c r="A3457" s="2" t="s">
        <v>3455</v>
      </c>
      <c r="B3457">
        <v>44.97</v>
      </c>
    </row>
    <row r="3458" spans="1:2" x14ac:dyDescent="0.25">
      <c r="A3458" s="2" t="s">
        <v>3456</v>
      </c>
      <c r="B3458">
        <v>45.43</v>
      </c>
    </row>
    <row r="3459" spans="1:2" x14ac:dyDescent="0.25">
      <c r="A3459" s="2" t="s">
        <v>3457</v>
      </c>
      <c r="B3459">
        <v>44.76</v>
      </c>
    </row>
    <row r="3460" spans="1:2" x14ac:dyDescent="0.25">
      <c r="A3460" s="2" t="s">
        <v>3458</v>
      </c>
      <c r="B3460">
        <v>44.8</v>
      </c>
    </row>
    <row r="3461" spans="1:2" x14ac:dyDescent="0.25">
      <c r="A3461" s="2" t="s">
        <v>3459</v>
      </c>
      <c r="B3461">
        <v>45.15</v>
      </c>
    </row>
    <row r="3462" spans="1:2" x14ac:dyDescent="0.25">
      <c r="A3462" s="2" t="s">
        <v>3460</v>
      </c>
      <c r="B3462">
        <v>45.28</v>
      </c>
    </row>
    <row r="3463" spans="1:2" x14ac:dyDescent="0.25">
      <c r="A3463" s="2" t="s">
        <v>3461</v>
      </c>
      <c r="B3463">
        <v>45.67</v>
      </c>
    </row>
    <row r="3464" spans="1:2" x14ac:dyDescent="0.25">
      <c r="A3464" s="2" t="s">
        <v>3462</v>
      </c>
      <c r="B3464">
        <v>45.82</v>
      </c>
    </row>
    <row r="3465" spans="1:2" x14ac:dyDescent="0.25">
      <c r="A3465" s="2" t="s">
        <v>3463</v>
      </c>
      <c r="B3465">
        <v>46.1</v>
      </c>
    </row>
    <row r="3466" spans="1:2" x14ac:dyDescent="0.25">
      <c r="A3466" s="2" t="s">
        <v>3464</v>
      </c>
      <c r="B3466">
        <v>46.63</v>
      </c>
    </row>
    <row r="3467" spans="1:2" x14ac:dyDescent="0.25">
      <c r="A3467" s="2" t="s">
        <v>3465</v>
      </c>
      <c r="B3467">
        <v>47.76</v>
      </c>
    </row>
    <row r="3468" spans="1:2" x14ac:dyDescent="0.25">
      <c r="A3468" s="2" t="s">
        <v>3466</v>
      </c>
      <c r="B3468">
        <v>48.02</v>
      </c>
    </row>
    <row r="3469" spans="1:2" x14ac:dyDescent="0.25">
      <c r="A3469" s="2" t="s">
        <v>3467</v>
      </c>
      <c r="B3469">
        <v>47.05</v>
      </c>
    </row>
    <row r="3470" spans="1:2" x14ac:dyDescent="0.25">
      <c r="A3470" s="2" t="s">
        <v>3468</v>
      </c>
      <c r="B3470">
        <v>46.25</v>
      </c>
    </row>
    <row r="3471" spans="1:2" x14ac:dyDescent="0.25">
      <c r="A3471" s="2" t="s">
        <v>3469</v>
      </c>
      <c r="B3471">
        <v>45.64</v>
      </c>
    </row>
    <row r="3472" spans="1:2" x14ac:dyDescent="0.25">
      <c r="A3472" s="2" t="s">
        <v>3470</v>
      </c>
      <c r="B3472">
        <v>45.36</v>
      </c>
    </row>
    <row r="3473" spans="1:2" x14ac:dyDescent="0.25">
      <c r="A3473" s="2" t="s">
        <v>3471</v>
      </c>
      <c r="B3473">
        <v>44.03</v>
      </c>
    </row>
    <row r="3474" spans="1:2" x14ac:dyDescent="0.25">
      <c r="A3474" s="2" t="s">
        <v>3472</v>
      </c>
      <c r="B3474">
        <v>44.18</v>
      </c>
    </row>
    <row r="3475" spans="1:2" x14ac:dyDescent="0.25">
      <c r="A3475" s="2" t="s">
        <v>3473</v>
      </c>
      <c r="B3475">
        <v>46.24</v>
      </c>
    </row>
    <row r="3476" spans="1:2" x14ac:dyDescent="0.25">
      <c r="A3476" s="2" t="s">
        <v>3474</v>
      </c>
      <c r="B3476">
        <v>46.02</v>
      </c>
    </row>
    <row r="3477" spans="1:2" x14ac:dyDescent="0.25">
      <c r="A3477" s="2" t="s">
        <v>3475</v>
      </c>
      <c r="B3477">
        <v>46.46</v>
      </c>
    </row>
    <row r="3478" spans="1:2" x14ac:dyDescent="0.25">
      <c r="A3478" s="2" t="s">
        <v>3476</v>
      </c>
      <c r="B3478">
        <v>46.16</v>
      </c>
    </row>
    <row r="3479" spans="1:2" x14ac:dyDescent="0.25">
      <c r="A3479" s="2" t="s">
        <v>3477</v>
      </c>
      <c r="B3479">
        <v>44.88</v>
      </c>
    </row>
    <row r="3480" spans="1:2" x14ac:dyDescent="0.25">
      <c r="A3480" s="2" t="s">
        <v>3478</v>
      </c>
      <c r="B3480">
        <v>44.32</v>
      </c>
    </row>
    <row r="3481" spans="1:2" x14ac:dyDescent="0.25">
      <c r="A3481" s="2" t="s">
        <v>3479</v>
      </c>
      <c r="B3481">
        <v>44.46</v>
      </c>
    </row>
    <row r="3482" spans="1:2" x14ac:dyDescent="0.25">
      <c r="A3482" s="2" t="s">
        <v>3480</v>
      </c>
      <c r="B3482">
        <v>45.82</v>
      </c>
    </row>
    <row r="3483" spans="1:2" x14ac:dyDescent="0.25">
      <c r="A3483" s="2" t="s">
        <v>3481</v>
      </c>
      <c r="B3483">
        <v>46.27</v>
      </c>
    </row>
    <row r="3484" spans="1:2" x14ac:dyDescent="0.25">
      <c r="A3484" s="2" t="s">
        <v>3482</v>
      </c>
      <c r="B3484">
        <v>45.42</v>
      </c>
    </row>
    <row r="3485" spans="1:2" x14ac:dyDescent="0.25">
      <c r="A3485" s="2" t="s">
        <v>3483</v>
      </c>
      <c r="B3485">
        <v>46.08</v>
      </c>
    </row>
    <row r="3486" spans="1:2" x14ac:dyDescent="0.25">
      <c r="A3486" s="2" t="s">
        <v>3484</v>
      </c>
      <c r="B3486">
        <v>44.34</v>
      </c>
    </row>
    <row r="3487" spans="1:2" x14ac:dyDescent="0.25">
      <c r="A3487" s="2" t="s">
        <v>3485</v>
      </c>
      <c r="B3487">
        <v>44.35</v>
      </c>
    </row>
    <row r="3488" spans="1:2" x14ac:dyDescent="0.25">
      <c r="A3488" s="2" t="s">
        <v>3486</v>
      </c>
      <c r="B3488">
        <v>44.19</v>
      </c>
    </row>
    <row r="3489" spans="1:2" x14ac:dyDescent="0.25">
      <c r="A3489" s="2" t="s">
        <v>3487</v>
      </c>
      <c r="B3489">
        <v>42.59</v>
      </c>
    </row>
    <row r="3490" spans="1:2" x14ac:dyDescent="0.25">
      <c r="A3490" s="2" t="s">
        <v>3488</v>
      </c>
      <c r="B3490">
        <v>42.21</v>
      </c>
    </row>
    <row r="3491" spans="1:2" x14ac:dyDescent="0.25">
      <c r="A3491" s="2" t="s">
        <v>3489</v>
      </c>
      <c r="B3491">
        <v>43.22</v>
      </c>
    </row>
    <row r="3492" spans="1:2" x14ac:dyDescent="0.25">
      <c r="A3492" s="2" t="s">
        <v>3490</v>
      </c>
      <c r="B3492">
        <v>43.19</v>
      </c>
    </row>
    <row r="3493" spans="1:2" x14ac:dyDescent="0.25">
      <c r="A3493" s="2" t="s">
        <v>3491</v>
      </c>
      <c r="B3493">
        <v>42.88</v>
      </c>
    </row>
    <row r="3494" spans="1:2" x14ac:dyDescent="0.25">
      <c r="A3494" s="2" t="s">
        <v>3492</v>
      </c>
      <c r="B3494">
        <v>43.24</v>
      </c>
    </row>
    <row r="3495" spans="1:2" x14ac:dyDescent="0.25">
      <c r="A3495" s="2" t="s">
        <v>3493</v>
      </c>
      <c r="B3495">
        <v>43.36</v>
      </c>
    </row>
    <row r="3496" spans="1:2" x14ac:dyDescent="0.25">
      <c r="A3496" s="2" t="s">
        <v>3494</v>
      </c>
      <c r="B3496">
        <v>42.66</v>
      </c>
    </row>
    <row r="3497" spans="1:2" x14ac:dyDescent="0.25">
      <c r="A3497" s="2" t="s">
        <v>3495</v>
      </c>
      <c r="B3497">
        <v>42.73</v>
      </c>
    </row>
    <row r="3498" spans="1:2" x14ac:dyDescent="0.25">
      <c r="A3498" s="2" t="s">
        <v>3496</v>
      </c>
      <c r="B3498">
        <v>42.93</v>
      </c>
    </row>
    <row r="3499" spans="1:2" x14ac:dyDescent="0.25">
      <c r="A3499" s="2" t="s">
        <v>3497</v>
      </c>
      <c r="B3499">
        <v>41.71</v>
      </c>
    </row>
    <row r="3500" spans="1:2" x14ac:dyDescent="0.25">
      <c r="A3500" s="2" t="s">
        <v>3498</v>
      </c>
      <c r="B3500">
        <v>41.35</v>
      </c>
    </row>
    <row r="3501" spans="1:2" x14ac:dyDescent="0.25">
      <c r="A3501" s="2" t="s">
        <v>3499</v>
      </c>
      <c r="B3501">
        <v>40.619999999999997</v>
      </c>
    </row>
    <row r="3502" spans="1:2" x14ac:dyDescent="0.25">
      <c r="A3502" s="2" t="s">
        <v>3500</v>
      </c>
      <c r="B3502">
        <v>40.49</v>
      </c>
    </row>
    <row r="3503" spans="1:2" x14ac:dyDescent="0.25">
      <c r="A3503" s="2" t="s">
        <v>3501</v>
      </c>
      <c r="B3503">
        <v>39.79</v>
      </c>
    </row>
    <row r="3504" spans="1:2" x14ac:dyDescent="0.25">
      <c r="A3504" s="2" t="s">
        <v>3502</v>
      </c>
      <c r="B3504">
        <v>38.97</v>
      </c>
    </row>
    <row r="3505" spans="1:2" x14ac:dyDescent="0.25">
      <c r="A3505" s="2" t="s">
        <v>3503</v>
      </c>
      <c r="B3505">
        <v>39.1</v>
      </c>
    </row>
    <row r="3506" spans="1:2" x14ac:dyDescent="0.25">
      <c r="A3506" s="2" t="s">
        <v>3504</v>
      </c>
      <c r="B3506">
        <v>38.29</v>
      </c>
    </row>
    <row r="3507" spans="1:2" x14ac:dyDescent="0.25">
      <c r="A3507" s="2" t="s">
        <v>3505</v>
      </c>
      <c r="B3507">
        <v>38.43</v>
      </c>
    </row>
    <row r="3508" spans="1:2" x14ac:dyDescent="0.25">
      <c r="A3508" s="2" t="s">
        <v>3506</v>
      </c>
      <c r="B3508">
        <v>39.6</v>
      </c>
    </row>
    <row r="3509" spans="1:2" x14ac:dyDescent="0.25">
      <c r="A3509" s="2" t="s">
        <v>3507</v>
      </c>
      <c r="B3509">
        <v>40.08</v>
      </c>
    </row>
    <row r="3510" spans="1:2" x14ac:dyDescent="0.25">
      <c r="A3510" s="2" t="s">
        <v>3508</v>
      </c>
      <c r="B3510">
        <v>41.1</v>
      </c>
    </row>
    <row r="3511" spans="1:2" x14ac:dyDescent="0.25">
      <c r="A3511" s="2" t="s">
        <v>3509</v>
      </c>
      <c r="B3511">
        <v>41.08</v>
      </c>
    </row>
    <row r="3512" spans="1:2" x14ac:dyDescent="0.25">
      <c r="A3512" s="2" t="s">
        <v>3510</v>
      </c>
      <c r="B3512">
        <v>40.57</v>
      </c>
    </row>
    <row r="3513" spans="1:2" x14ac:dyDescent="0.25">
      <c r="A3513" s="2" t="s">
        <v>3511</v>
      </c>
      <c r="B3513">
        <v>40.619999999999997</v>
      </c>
    </row>
    <row r="3514" spans="1:2" x14ac:dyDescent="0.25">
      <c r="A3514" s="2" t="s">
        <v>3512</v>
      </c>
      <c r="B3514">
        <v>42.6</v>
      </c>
    </row>
    <row r="3515" spans="1:2" x14ac:dyDescent="0.25">
      <c r="A3515" s="2" t="s">
        <v>3513</v>
      </c>
      <c r="B3515">
        <v>43.92</v>
      </c>
    </row>
    <row r="3516" spans="1:2" x14ac:dyDescent="0.25">
      <c r="A3516" s="2" t="s">
        <v>3514</v>
      </c>
      <c r="B3516">
        <v>45.03</v>
      </c>
    </row>
    <row r="3517" spans="1:2" x14ac:dyDescent="0.25">
      <c r="A3517" s="2" t="s">
        <v>3515</v>
      </c>
      <c r="B3517">
        <v>45.34</v>
      </c>
    </row>
    <row r="3518" spans="1:2" x14ac:dyDescent="0.25">
      <c r="A3518" s="2" t="s">
        <v>3516</v>
      </c>
      <c r="B3518">
        <v>46.5</v>
      </c>
    </row>
    <row r="3519" spans="1:2" x14ac:dyDescent="0.25">
      <c r="A3519" s="2" t="s">
        <v>3517</v>
      </c>
      <c r="B3519">
        <v>46.82</v>
      </c>
    </row>
    <row r="3520" spans="1:2" x14ac:dyDescent="0.25">
      <c r="A3520" s="2" t="s">
        <v>3518</v>
      </c>
      <c r="B3520">
        <v>46.04</v>
      </c>
    </row>
    <row r="3521" spans="1:2" x14ac:dyDescent="0.25">
      <c r="A3521" s="2" t="s">
        <v>3519</v>
      </c>
      <c r="B3521">
        <v>45.34</v>
      </c>
    </row>
    <row r="3522" spans="1:2" x14ac:dyDescent="0.25">
      <c r="A3522" s="2" t="s">
        <v>3520</v>
      </c>
      <c r="B3522">
        <v>45.25</v>
      </c>
    </row>
    <row r="3523" spans="1:2" x14ac:dyDescent="0.25">
      <c r="A3523" s="2" t="s">
        <v>3521</v>
      </c>
      <c r="B3523">
        <v>45.28</v>
      </c>
    </row>
    <row r="3524" spans="1:2" x14ac:dyDescent="0.25">
      <c r="A3524" s="2" t="s">
        <v>3522</v>
      </c>
      <c r="B3524">
        <v>45.75</v>
      </c>
    </row>
    <row r="3525" spans="1:2" x14ac:dyDescent="0.25">
      <c r="A3525" s="2" t="s">
        <v>3523</v>
      </c>
      <c r="B3525">
        <v>45.44</v>
      </c>
    </row>
    <row r="3526" spans="1:2" x14ac:dyDescent="0.25">
      <c r="A3526" s="2" t="s">
        <v>3524</v>
      </c>
      <c r="B3526">
        <v>45.25</v>
      </c>
    </row>
    <row r="3527" spans="1:2" x14ac:dyDescent="0.25">
      <c r="A3527" s="2" t="s">
        <v>3525</v>
      </c>
      <c r="B3527">
        <v>43.91</v>
      </c>
    </row>
    <row r="3528" spans="1:2" x14ac:dyDescent="0.25">
      <c r="A3528" s="2" t="s">
        <v>3526</v>
      </c>
      <c r="B3528">
        <v>42</v>
      </c>
    </row>
    <row r="3529" spans="1:2" x14ac:dyDescent="0.25">
      <c r="A3529" s="2" t="s">
        <v>3527</v>
      </c>
      <c r="B3529">
        <v>41.47</v>
      </c>
    </row>
    <row r="3530" spans="1:2" x14ac:dyDescent="0.25">
      <c r="A3530" s="2" t="s">
        <v>3528</v>
      </c>
      <c r="B3530">
        <v>43.54</v>
      </c>
    </row>
    <row r="3531" spans="1:2" x14ac:dyDescent="0.25">
      <c r="A3531" s="2" t="s">
        <v>3529</v>
      </c>
      <c r="B3531">
        <v>42.75</v>
      </c>
    </row>
    <row r="3532" spans="1:2" x14ac:dyDescent="0.25">
      <c r="A3532" s="2" t="s">
        <v>3530</v>
      </c>
      <c r="B3532">
        <v>43.18</v>
      </c>
    </row>
    <row r="3533" spans="1:2" x14ac:dyDescent="0.25">
      <c r="A3533" s="2" t="s">
        <v>3531</v>
      </c>
      <c r="B3533">
        <v>44.61</v>
      </c>
    </row>
    <row r="3534" spans="1:2" x14ac:dyDescent="0.25">
      <c r="A3534" s="2" t="s">
        <v>3532</v>
      </c>
      <c r="B3534">
        <v>44.55</v>
      </c>
    </row>
    <row r="3535" spans="1:2" x14ac:dyDescent="0.25">
      <c r="A3535" s="2" t="s">
        <v>3533</v>
      </c>
      <c r="B3535">
        <v>44.53</v>
      </c>
    </row>
    <row r="3536" spans="1:2" x14ac:dyDescent="0.25">
      <c r="A3536" s="2" t="s">
        <v>3534</v>
      </c>
      <c r="B3536">
        <v>42.91</v>
      </c>
    </row>
    <row r="3537" spans="1:2" x14ac:dyDescent="0.25">
      <c r="A3537" s="2" t="s">
        <v>3535</v>
      </c>
      <c r="B3537">
        <v>42.56</v>
      </c>
    </row>
    <row r="3538" spans="1:2" x14ac:dyDescent="0.25">
      <c r="A3538" s="2" t="s">
        <v>3536</v>
      </c>
      <c r="B3538">
        <v>41.67</v>
      </c>
    </row>
    <row r="3539" spans="1:2" x14ac:dyDescent="0.25">
      <c r="A3539" s="2" t="s">
        <v>3537</v>
      </c>
      <c r="B3539">
        <v>41.74</v>
      </c>
    </row>
    <row r="3540" spans="1:2" x14ac:dyDescent="0.25">
      <c r="A3540" s="2" t="s">
        <v>3538</v>
      </c>
      <c r="B3540">
        <v>42.09</v>
      </c>
    </row>
    <row r="3541" spans="1:2" x14ac:dyDescent="0.25">
      <c r="A3541" s="2" t="s">
        <v>3539</v>
      </c>
      <c r="B3541">
        <v>41.55</v>
      </c>
    </row>
    <row r="3542" spans="1:2" x14ac:dyDescent="0.25">
      <c r="A3542" s="2" t="s">
        <v>3540</v>
      </c>
      <c r="B3542">
        <v>42.54</v>
      </c>
    </row>
    <row r="3543" spans="1:2" x14ac:dyDescent="0.25">
      <c r="A3543" s="2" t="s">
        <v>3541</v>
      </c>
      <c r="B3543">
        <v>43.27</v>
      </c>
    </row>
    <row r="3544" spans="1:2" x14ac:dyDescent="0.25">
      <c r="A3544" s="2" t="s">
        <v>3542</v>
      </c>
      <c r="B3544">
        <v>42.89</v>
      </c>
    </row>
    <row r="3545" spans="1:2" x14ac:dyDescent="0.25">
      <c r="A3545" s="2" t="s">
        <v>3543</v>
      </c>
      <c r="B3545">
        <v>42.16</v>
      </c>
    </row>
    <row r="3546" spans="1:2" x14ac:dyDescent="0.25">
      <c r="A3546" s="2" t="s">
        <v>3544</v>
      </c>
      <c r="B3546">
        <v>42.3</v>
      </c>
    </row>
    <row r="3547" spans="1:2" x14ac:dyDescent="0.25">
      <c r="A3547" s="2" t="s">
        <v>3545</v>
      </c>
      <c r="B3547">
        <v>42.21</v>
      </c>
    </row>
    <row r="3548" spans="1:2" x14ac:dyDescent="0.25">
      <c r="A3548" s="2" t="s">
        <v>3546</v>
      </c>
      <c r="B3548">
        <v>44.34</v>
      </c>
    </row>
    <row r="3549" spans="1:2" x14ac:dyDescent="0.25">
      <c r="A3549" s="2" t="s">
        <v>3547</v>
      </c>
      <c r="B3549">
        <v>44.63</v>
      </c>
    </row>
    <row r="3550" spans="1:2" x14ac:dyDescent="0.25">
      <c r="A3550" s="2" t="s">
        <v>3548</v>
      </c>
      <c r="B3550">
        <v>46.65</v>
      </c>
    </row>
    <row r="3551" spans="1:2" x14ac:dyDescent="0.25">
      <c r="A3551" s="2" t="s">
        <v>3549</v>
      </c>
      <c r="B3551">
        <v>46.72</v>
      </c>
    </row>
    <row r="3552" spans="1:2" x14ac:dyDescent="0.25">
      <c r="A3552" s="2" t="s">
        <v>3550</v>
      </c>
      <c r="B3552">
        <v>47.75</v>
      </c>
    </row>
    <row r="3553" spans="1:2" x14ac:dyDescent="0.25">
      <c r="A3553" s="2" t="s">
        <v>3551</v>
      </c>
      <c r="B3553">
        <v>47.86</v>
      </c>
    </row>
    <row r="3554" spans="1:2" x14ac:dyDescent="0.25">
      <c r="A3554" s="2" t="s">
        <v>3552</v>
      </c>
      <c r="B3554">
        <v>48.59</v>
      </c>
    </row>
    <row r="3555" spans="1:2" x14ac:dyDescent="0.25">
      <c r="A3555" s="2" t="s">
        <v>3553</v>
      </c>
      <c r="B3555">
        <v>48.31</v>
      </c>
    </row>
    <row r="3556" spans="1:2" x14ac:dyDescent="0.25">
      <c r="A3556" s="2" t="s">
        <v>3554</v>
      </c>
      <c r="B3556">
        <v>48.81</v>
      </c>
    </row>
    <row r="3557" spans="1:2" x14ac:dyDescent="0.25">
      <c r="A3557" s="2" t="s">
        <v>3555</v>
      </c>
      <c r="B3557">
        <v>48.68</v>
      </c>
    </row>
    <row r="3558" spans="1:2" x14ac:dyDescent="0.25">
      <c r="A3558" s="2" t="s">
        <v>3556</v>
      </c>
      <c r="B3558">
        <v>48.07</v>
      </c>
    </row>
    <row r="3559" spans="1:2" x14ac:dyDescent="0.25">
      <c r="A3559" s="2" t="s">
        <v>3557</v>
      </c>
      <c r="B3559">
        <v>48.63</v>
      </c>
    </row>
    <row r="3560" spans="1:2" x14ac:dyDescent="0.25">
      <c r="A3560" s="2" t="s">
        <v>3558</v>
      </c>
      <c r="B3560">
        <v>48.22</v>
      </c>
    </row>
    <row r="3561" spans="1:2" x14ac:dyDescent="0.25">
      <c r="A3561" s="2" t="s">
        <v>3559</v>
      </c>
      <c r="B3561">
        <v>48.24</v>
      </c>
    </row>
    <row r="3562" spans="1:2" x14ac:dyDescent="0.25">
      <c r="A3562" s="2" t="s">
        <v>3560</v>
      </c>
      <c r="B3562">
        <v>49.06</v>
      </c>
    </row>
    <row r="3563" spans="1:2" x14ac:dyDescent="0.25">
      <c r="A3563" s="2" t="s">
        <v>3561</v>
      </c>
      <c r="B3563">
        <v>48.51</v>
      </c>
    </row>
    <row r="3564" spans="1:2" x14ac:dyDescent="0.25">
      <c r="A3564" s="2" t="s">
        <v>3562</v>
      </c>
      <c r="B3564">
        <v>48.08</v>
      </c>
    </row>
    <row r="3565" spans="1:2" x14ac:dyDescent="0.25">
      <c r="A3565" s="2" t="s">
        <v>3563</v>
      </c>
      <c r="B3565">
        <v>48.15</v>
      </c>
    </row>
    <row r="3566" spans="1:2" x14ac:dyDescent="0.25">
      <c r="A3566" s="2" t="s">
        <v>3564</v>
      </c>
      <c r="B3566">
        <v>47.83</v>
      </c>
    </row>
    <row r="3567" spans="1:2" x14ac:dyDescent="0.25">
      <c r="A3567" s="2" t="s">
        <v>3565</v>
      </c>
      <c r="B3567">
        <v>46.96</v>
      </c>
    </row>
    <row r="3568" spans="1:2" x14ac:dyDescent="0.25">
      <c r="A3568" s="2" t="s">
        <v>3566</v>
      </c>
      <c r="B3568">
        <v>47.23</v>
      </c>
    </row>
    <row r="3569" spans="1:2" x14ac:dyDescent="0.25">
      <c r="A3569" s="2" t="s">
        <v>3567</v>
      </c>
      <c r="B3569">
        <v>47.04</v>
      </c>
    </row>
    <row r="3570" spans="1:2" x14ac:dyDescent="0.25">
      <c r="A3570" s="2" t="s">
        <v>3568</v>
      </c>
      <c r="B3570">
        <v>45.83</v>
      </c>
    </row>
    <row r="3571" spans="1:2" x14ac:dyDescent="0.25">
      <c r="A3571" s="2" t="s">
        <v>3569</v>
      </c>
      <c r="B3571">
        <v>44.51</v>
      </c>
    </row>
    <row r="3572" spans="1:2" x14ac:dyDescent="0.25">
      <c r="A3572" s="2" t="s">
        <v>3570</v>
      </c>
      <c r="B3572">
        <v>43.1</v>
      </c>
    </row>
    <row r="3573" spans="1:2" x14ac:dyDescent="0.25">
      <c r="A3573" s="2" t="s">
        <v>3571</v>
      </c>
      <c r="B3573">
        <v>42.62</v>
      </c>
    </row>
    <row r="3574" spans="1:2" x14ac:dyDescent="0.25">
      <c r="A3574" s="2" t="s">
        <v>3572</v>
      </c>
      <c r="B3574">
        <v>41.85</v>
      </c>
    </row>
    <row r="3575" spans="1:2" x14ac:dyDescent="0.25">
      <c r="A3575" s="2" t="s">
        <v>3573</v>
      </c>
      <c r="B3575">
        <v>41.98</v>
      </c>
    </row>
    <row r="3576" spans="1:2" x14ac:dyDescent="0.25">
      <c r="A3576" s="2" t="s">
        <v>3574</v>
      </c>
      <c r="B3576">
        <v>42.22</v>
      </c>
    </row>
    <row r="3577" spans="1:2" x14ac:dyDescent="0.25">
      <c r="A3577" s="2" t="s">
        <v>3575</v>
      </c>
      <c r="B3577">
        <v>41.9</v>
      </c>
    </row>
    <row r="3578" spans="1:2" x14ac:dyDescent="0.25">
      <c r="A3578" s="2" t="s">
        <v>3576</v>
      </c>
      <c r="B3578">
        <v>42.67</v>
      </c>
    </row>
    <row r="3579" spans="1:2" x14ac:dyDescent="0.25">
      <c r="A3579" s="2" t="s">
        <v>3577</v>
      </c>
      <c r="B3579">
        <v>41.54</v>
      </c>
    </row>
    <row r="3580" spans="1:2" x14ac:dyDescent="0.25">
      <c r="A3580" s="2" t="s">
        <v>3578</v>
      </c>
      <c r="B3580">
        <v>40.94</v>
      </c>
    </row>
    <row r="3581" spans="1:2" x14ac:dyDescent="0.25">
      <c r="A3581" s="2" t="s">
        <v>3579</v>
      </c>
      <c r="B3581">
        <v>41.84</v>
      </c>
    </row>
    <row r="3582" spans="1:2" x14ac:dyDescent="0.25">
      <c r="A3582" s="2" t="s">
        <v>3580</v>
      </c>
      <c r="B3582">
        <v>42.9</v>
      </c>
    </row>
    <row r="3583" spans="1:2" x14ac:dyDescent="0.25">
      <c r="A3583" s="2" t="s">
        <v>3581</v>
      </c>
      <c r="B3583">
        <v>42.83</v>
      </c>
    </row>
    <row r="3584" spans="1:2" x14ac:dyDescent="0.25">
      <c r="A3584" s="2" t="s">
        <v>3582</v>
      </c>
      <c r="B3584">
        <v>42.33</v>
      </c>
    </row>
    <row r="3585" spans="1:2" x14ac:dyDescent="0.25">
      <c r="A3585" s="2" t="s">
        <v>3583</v>
      </c>
      <c r="B3585">
        <v>44.34</v>
      </c>
    </row>
    <row r="3586" spans="1:2" x14ac:dyDescent="0.25">
      <c r="A3586" s="2" t="s">
        <v>3584</v>
      </c>
      <c r="B3586">
        <v>45.25</v>
      </c>
    </row>
    <row r="3587" spans="1:2" x14ac:dyDescent="0.25">
      <c r="A3587" s="2" t="s">
        <v>3585</v>
      </c>
      <c r="B3587">
        <v>45.37</v>
      </c>
    </row>
    <row r="3588" spans="1:2" x14ac:dyDescent="0.25">
      <c r="A3588" s="2" t="s">
        <v>3586</v>
      </c>
      <c r="B3588">
        <v>45.22</v>
      </c>
    </row>
    <row r="3589" spans="1:2" x14ac:dyDescent="0.25">
      <c r="A3589" s="2" t="s">
        <v>3587</v>
      </c>
      <c r="B3589">
        <v>44.88</v>
      </c>
    </row>
    <row r="3590" spans="1:2" x14ac:dyDescent="0.25">
      <c r="A3590" s="2" t="s">
        <v>3588</v>
      </c>
      <c r="B3590">
        <v>43.84</v>
      </c>
    </row>
    <row r="3591" spans="1:2" x14ac:dyDescent="0.25">
      <c r="A3591" s="2" t="s">
        <v>3589</v>
      </c>
      <c r="B3591">
        <v>43.87</v>
      </c>
    </row>
    <row r="3592" spans="1:2" x14ac:dyDescent="0.25">
      <c r="A3592" s="2" t="s">
        <v>3590</v>
      </c>
      <c r="B3592">
        <v>44.8</v>
      </c>
    </row>
    <row r="3593" spans="1:2" x14ac:dyDescent="0.25">
      <c r="A3593" s="2" t="s">
        <v>3591</v>
      </c>
      <c r="B3593">
        <v>49.28</v>
      </c>
    </row>
    <row r="3594" spans="1:2" x14ac:dyDescent="0.25">
      <c r="A3594" s="2" t="s">
        <v>3592</v>
      </c>
      <c r="B3594">
        <v>50.42</v>
      </c>
    </row>
    <row r="3595" spans="1:2" x14ac:dyDescent="0.25">
      <c r="A3595" s="2" t="s">
        <v>3593</v>
      </c>
      <c r="B3595">
        <v>51.25</v>
      </c>
    </row>
    <row r="3596" spans="1:2" x14ac:dyDescent="0.25">
      <c r="A3596" s="2" t="s">
        <v>3594</v>
      </c>
      <c r="B3596">
        <v>50.98</v>
      </c>
    </row>
    <row r="3597" spans="1:2" x14ac:dyDescent="0.25">
      <c r="A3597" s="2" t="s">
        <v>3595</v>
      </c>
      <c r="B3597">
        <v>50.22</v>
      </c>
    </row>
    <row r="3598" spans="1:2" x14ac:dyDescent="0.25">
      <c r="A3598" s="2" t="s">
        <v>3596</v>
      </c>
      <c r="B3598">
        <v>50.04</v>
      </c>
    </row>
    <row r="3599" spans="1:2" x14ac:dyDescent="0.25">
      <c r="A3599" s="2" t="s">
        <v>3597</v>
      </c>
      <c r="B3599">
        <v>50.95</v>
      </c>
    </row>
    <row r="3600" spans="1:2" x14ac:dyDescent="0.25">
      <c r="A3600" s="2" t="s">
        <v>3598</v>
      </c>
      <c r="B3600">
        <v>53.24</v>
      </c>
    </row>
    <row r="3601" spans="1:2" x14ac:dyDescent="0.25">
      <c r="A3601" s="2" t="s">
        <v>3599</v>
      </c>
      <c r="B3601">
        <v>52.39</v>
      </c>
    </row>
    <row r="3602" spans="1:2" x14ac:dyDescent="0.25">
      <c r="A3602" s="2" t="s">
        <v>3600</v>
      </c>
      <c r="B3602">
        <v>51.83</v>
      </c>
    </row>
    <row r="3603" spans="1:2" x14ac:dyDescent="0.25">
      <c r="A3603" s="2" t="s">
        <v>3601</v>
      </c>
      <c r="B3603">
        <v>50.96</v>
      </c>
    </row>
    <row r="3604" spans="1:2" x14ac:dyDescent="0.25">
      <c r="A3604" s="2" t="s">
        <v>3602</v>
      </c>
      <c r="B3604">
        <v>51.29</v>
      </c>
    </row>
    <row r="3605" spans="1:2" x14ac:dyDescent="0.25">
      <c r="A3605" s="2" t="s">
        <v>3603</v>
      </c>
      <c r="B3605">
        <v>52.18</v>
      </c>
    </row>
    <row r="3606" spans="1:2" x14ac:dyDescent="0.25">
      <c r="A3606" s="2" t="s">
        <v>3604</v>
      </c>
      <c r="B3606">
        <v>51.99</v>
      </c>
    </row>
    <row r="3607" spans="1:2" x14ac:dyDescent="0.25">
      <c r="A3607" s="2" t="s">
        <v>3605</v>
      </c>
      <c r="B3607">
        <v>52.25</v>
      </c>
    </row>
    <row r="3608" spans="1:2" x14ac:dyDescent="0.25">
      <c r="A3608" s="2" t="s">
        <v>3606</v>
      </c>
      <c r="B3608">
        <v>51.73</v>
      </c>
    </row>
    <row r="3609" spans="1:2" x14ac:dyDescent="0.25">
      <c r="A3609" s="2" t="s">
        <v>3607</v>
      </c>
      <c r="B3609">
        <v>51.74</v>
      </c>
    </row>
    <row r="3610" spans="1:2" x14ac:dyDescent="0.25">
      <c r="A3610" s="2" t="s">
        <v>3608</v>
      </c>
      <c r="B3610">
        <v>52.25</v>
      </c>
    </row>
    <row r="3611" spans="1:2" x14ac:dyDescent="0.25">
      <c r="A3611" s="2" t="s">
        <v>3609</v>
      </c>
      <c r="B3611">
        <v>53.39</v>
      </c>
    </row>
    <row r="3612" spans="1:2" x14ac:dyDescent="0.25">
      <c r="A3612" s="2" t="s">
        <v>3610</v>
      </c>
      <c r="B3612">
        <v>53.46</v>
      </c>
    </row>
    <row r="3613" spans="1:2" x14ac:dyDescent="0.25">
      <c r="A3613" s="2" t="s">
        <v>3611</v>
      </c>
      <c r="B3613">
        <v>53.3</v>
      </c>
    </row>
    <row r="3614" spans="1:2" x14ac:dyDescent="0.25">
      <c r="A3614" s="2" t="s">
        <v>3612</v>
      </c>
      <c r="B3614">
        <v>53.13</v>
      </c>
    </row>
    <row r="3615" spans="1:2" x14ac:dyDescent="0.25">
      <c r="A3615" s="2" t="s">
        <v>3613</v>
      </c>
      <c r="B3615">
        <v>52.71</v>
      </c>
    </row>
    <row r="3616" spans="1:2" x14ac:dyDescent="0.25">
      <c r="A3616" s="2" t="s">
        <v>3614</v>
      </c>
      <c r="B3616">
        <v>53.02</v>
      </c>
    </row>
    <row r="3617" spans="1:2" x14ac:dyDescent="0.25">
      <c r="A3617" s="2" t="s">
        <v>3615</v>
      </c>
      <c r="B3617">
        <v>53.5</v>
      </c>
    </row>
    <row r="3618" spans="1:2" x14ac:dyDescent="0.25">
      <c r="A3618" s="2" t="s">
        <v>3616</v>
      </c>
      <c r="B3618">
        <v>52.85</v>
      </c>
    </row>
    <row r="3619" spans="1:2" x14ac:dyDescent="0.25">
      <c r="A3619" s="2" t="s">
        <v>3617</v>
      </c>
      <c r="B3619">
        <v>51.46</v>
      </c>
    </row>
    <row r="3620" spans="1:2" x14ac:dyDescent="0.25">
      <c r="A3620" s="2" t="s">
        <v>3618</v>
      </c>
      <c r="B3620">
        <v>50.98</v>
      </c>
    </row>
    <row r="3621" spans="1:2" x14ac:dyDescent="0.25">
      <c r="A3621" s="2" t="s">
        <v>3619</v>
      </c>
      <c r="B3621">
        <v>52.3</v>
      </c>
    </row>
    <row r="3622" spans="1:2" x14ac:dyDescent="0.25">
      <c r="A3622" s="2" t="s">
        <v>3620</v>
      </c>
      <c r="B3622">
        <v>52.64</v>
      </c>
    </row>
    <row r="3623" spans="1:2" x14ac:dyDescent="0.25">
      <c r="A3623" s="2" t="s">
        <v>3621</v>
      </c>
      <c r="B3623">
        <v>52.17</v>
      </c>
    </row>
    <row r="3624" spans="1:2" x14ac:dyDescent="0.25">
      <c r="A3624" s="2" t="s">
        <v>3622</v>
      </c>
      <c r="B3624">
        <v>52.6</v>
      </c>
    </row>
    <row r="3625" spans="1:2" x14ac:dyDescent="0.25">
      <c r="A3625" s="2" t="s">
        <v>3623</v>
      </c>
      <c r="B3625">
        <v>52.22</v>
      </c>
    </row>
    <row r="3626" spans="1:2" x14ac:dyDescent="0.25">
      <c r="A3626" s="2" t="s">
        <v>3624</v>
      </c>
      <c r="B3626">
        <v>51.45</v>
      </c>
    </row>
    <row r="3627" spans="1:2" x14ac:dyDescent="0.25">
      <c r="A3627" s="2" t="s">
        <v>3625</v>
      </c>
      <c r="B3627">
        <v>51.8</v>
      </c>
    </row>
    <row r="3628" spans="1:2" x14ac:dyDescent="0.25">
      <c r="A3628" s="2" t="s">
        <v>3626</v>
      </c>
      <c r="B3628">
        <v>52.1</v>
      </c>
    </row>
    <row r="3629" spans="1:2" x14ac:dyDescent="0.25">
      <c r="A3629" s="2" t="s">
        <v>3627</v>
      </c>
      <c r="B3629">
        <v>52.51</v>
      </c>
    </row>
    <row r="3630" spans="1:2" x14ac:dyDescent="0.25">
      <c r="A3630" s="2" t="s">
        <v>3628</v>
      </c>
      <c r="B3630">
        <v>52.14</v>
      </c>
    </row>
    <row r="3631" spans="1:2" x14ac:dyDescent="0.25">
      <c r="A3631" s="2" t="s">
        <v>3629</v>
      </c>
      <c r="B3631">
        <v>52.91</v>
      </c>
    </row>
    <row r="3632" spans="1:2" x14ac:dyDescent="0.25">
      <c r="A3632" s="2" t="s">
        <v>3630</v>
      </c>
      <c r="B3632">
        <v>52.88</v>
      </c>
    </row>
    <row r="3633" spans="1:2" x14ac:dyDescent="0.25">
      <c r="A3633" s="2" t="s">
        <v>3631</v>
      </c>
      <c r="B3633">
        <v>52.78</v>
      </c>
    </row>
    <row r="3634" spans="1:2" x14ac:dyDescent="0.25">
      <c r="A3634" s="2" t="s">
        <v>3632</v>
      </c>
      <c r="B3634">
        <v>52.19</v>
      </c>
    </row>
    <row r="3635" spans="1:2" x14ac:dyDescent="0.25">
      <c r="A3635" s="2" t="s">
        <v>3633</v>
      </c>
      <c r="B3635">
        <v>52.76</v>
      </c>
    </row>
    <row r="3636" spans="1:2" x14ac:dyDescent="0.25">
      <c r="A3636" s="2" t="s">
        <v>3634</v>
      </c>
      <c r="B3636">
        <v>53.93</v>
      </c>
    </row>
    <row r="3637" spans="1:2" x14ac:dyDescent="0.25">
      <c r="A3637" s="2" t="s">
        <v>3635</v>
      </c>
      <c r="B3637">
        <v>54.24</v>
      </c>
    </row>
    <row r="3638" spans="1:2" x14ac:dyDescent="0.25">
      <c r="A3638" s="2" t="s">
        <v>3636</v>
      </c>
      <c r="B3638">
        <v>53.77</v>
      </c>
    </row>
    <row r="3639" spans="1:2" x14ac:dyDescent="0.25">
      <c r="A3639" s="2" t="s">
        <v>3637</v>
      </c>
      <c r="B3639">
        <v>52.78</v>
      </c>
    </row>
    <row r="3640" spans="1:2" x14ac:dyDescent="0.25">
      <c r="A3640" s="2" t="s">
        <v>3638</v>
      </c>
      <c r="B3640">
        <v>52.13</v>
      </c>
    </row>
    <row r="3641" spans="1:2" x14ac:dyDescent="0.25">
      <c r="A3641" s="2" t="s">
        <v>3639</v>
      </c>
      <c r="B3641">
        <v>52.76</v>
      </c>
    </row>
    <row r="3642" spans="1:2" x14ac:dyDescent="0.25">
      <c r="A3642" s="2" t="s">
        <v>3640</v>
      </c>
      <c r="B3642">
        <v>53.23</v>
      </c>
    </row>
    <row r="3643" spans="1:2" x14ac:dyDescent="0.25">
      <c r="A3643" s="2" t="s">
        <v>3641</v>
      </c>
      <c r="B3643">
        <v>53.47</v>
      </c>
    </row>
    <row r="3644" spans="1:2" x14ac:dyDescent="0.25">
      <c r="A3644" s="2" t="s">
        <v>3642</v>
      </c>
      <c r="B3644">
        <v>53.31</v>
      </c>
    </row>
    <row r="3645" spans="1:2" x14ac:dyDescent="0.25">
      <c r="A3645" s="2" t="s">
        <v>3643</v>
      </c>
      <c r="B3645">
        <v>53.1</v>
      </c>
    </row>
    <row r="3646" spans="1:2" x14ac:dyDescent="0.25">
      <c r="A3646" s="2" t="s">
        <v>3644</v>
      </c>
      <c r="B3646">
        <v>53.14</v>
      </c>
    </row>
    <row r="3647" spans="1:2" x14ac:dyDescent="0.25">
      <c r="A3647" s="2" t="s">
        <v>3645</v>
      </c>
      <c r="B3647">
        <v>53.11</v>
      </c>
    </row>
    <row r="3648" spans="1:2" x14ac:dyDescent="0.25">
      <c r="A3648" s="2" t="s">
        <v>3646</v>
      </c>
      <c r="B3648">
        <v>53.49</v>
      </c>
    </row>
    <row r="3649" spans="1:2" x14ac:dyDescent="0.25">
      <c r="A3649" s="2" t="s">
        <v>3647</v>
      </c>
      <c r="B3649">
        <v>53.88</v>
      </c>
    </row>
    <row r="3650" spans="1:2" x14ac:dyDescent="0.25">
      <c r="A3650" s="2" t="s">
        <v>3648</v>
      </c>
      <c r="B3650">
        <v>53.48</v>
      </c>
    </row>
    <row r="3651" spans="1:2" x14ac:dyDescent="0.25">
      <c r="A3651" s="2" t="s">
        <v>3649</v>
      </c>
      <c r="B3651">
        <v>53.95</v>
      </c>
    </row>
    <row r="3652" spans="1:2" x14ac:dyDescent="0.25">
      <c r="A3652" s="2" t="s">
        <v>3650</v>
      </c>
      <c r="B3652">
        <v>53.61</v>
      </c>
    </row>
    <row r="3653" spans="1:2" x14ac:dyDescent="0.25">
      <c r="A3653" s="2" t="s">
        <v>3651</v>
      </c>
      <c r="B3653">
        <v>53.85</v>
      </c>
    </row>
    <row r="3654" spans="1:2" x14ac:dyDescent="0.25">
      <c r="A3654" s="2" t="s">
        <v>3652</v>
      </c>
      <c r="B3654">
        <v>53.4</v>
      </c>
    </row>
    <row r="3655" spans="1:2" x14ac:dyDescent="0.25">
      <c r="A3655" s="2" t="s">
        <v>3653</v>
      </c>
      <c r="B3655">
        <v>54.15</v>
      </c>
    </row>
    <row r="3656" spans="1:2" x14ac:dyDescent="0.25">
      <c r="A3656" s="2" t="s">
        <v>3654</v>
      </c>
      <c r="B3656">
        <v>53.74</v>
      </c>
    </row>
    <row r="3657" spans="1:2" x14ac:dyDescent="0.25">
      <c r="A3657" s="2" t="s">
        <v>3655</v>
      </c>
      <c r="B3657">
        <v>53.01</v>
      </c>
    </row>
    <row r="3658" spans="1:2" x14ac:dyDescent="0.25">
      <c r="A3658" s="2" t="s">
        <v>3656</v>
      </c>
      <c r="B3658">
        <v>53.13</v>
      </c>
    </row>
    <row r="3659" spans="1:2" x14ac:dyDescent="0.25">
      <c r="A3659" s="2" t="s">
        <v>3657</v>
      </c>
      <c r="B3659">
        <v>53.54</v>
      </c>
    </row>
    <row r="3660" spans="1:2" x14ac:dyDescent="0.25">
      <c r="A3660" s="2" t="s">
        <v>3658</v>
      </c>
      <c r="B3660">
        <v>52.69</v>
      </c>
    </row>
    <row r="3661" spans="1:2" x14ac:dyDescent="0.25">
      <c r="A3661" s="2" t="s">
        <v>3659</v>
      </c>
      <c r="B3661">
        <v>50.82</v>
      </c>
    </row>
    <row r="3662" spans="1:2" x14ac:dyDescent="0.25">
      <c r="A3662" s="2" t="s">
        <v>3660</v>
      </c>
      <c r="B3662">
        <v>49.81</v>
      </c>
    </row>
    <row r="3663" spans="1:2" x14ac:dyDescent="0.25">
      <c r="A3663" s="2" t="s">
        <v>3661</v>
      </c>
      <c r="B3663">
        <v>49</v>
      </c>
    </row>
    <row r="3664" spans="1:2" x14ac:dyDescent="0.25">
      <c r="A3664" s="2" t="s">
        <v>3662</v>
      </c>
      <c r="B3664">
        <v>48.63</v>
      </c>
    </row>
    <row r="3665" spans="1:2" x14ac:dyDescent="0.25">
      <c r="A3665" s="2" t="s">
        <v>3663</v>
      </c>
      <c r="B3665">
        <v>49.17</v>
      </c>
    </row>
    <row r="3666" spans="1:2" x14ac:dyDescent="0.25">
      <c r="A3666" s="2" t="s">
        <v>3664</v>
      </c>
      <c r="B3666">
        <v>49.7</v>
      </c>
    </row>
    <row r="3667" spans="1:2" x14ac:dyDescent="0.25">
      <c r="A3667" s="2" t="s">
        <v>3665</v>
      </c>
      <c r="B3667">
        <v>49.36</v>
      </c>
    </row>
    <row r="3668" spans="1:2" x14ac:dyDescent="0.25">
      <c r="A3668" s="2" t="s">
        <v>3666</v>
      </c>
      <c r="B3668">
        <v>49.18</v>
      </c>
    </row>
    <row r="3669" spans="1:2" x14ac:dyDescent="0.25">
      <c r="A3669" s="2" t="s">
        <v>3667</v>
      </c>
      <c r="B3669">
        <v>49.23</v>
      </c>
    </row>
    <row r="3670" spans="1:2" x14ac:dyDescent="0.25">
      <c r="A3670" s="2" t="s">
        <v>3668</v>
      </c>
      <c r="B3670">
        <v>48.28</v>
      </c>
    </row>
    <row r="3671" spans="1:2" x14ac:dyDescent="0.25">
      <c r="A3671" s="2" t="s">
        <v>3669</v>
      </c>
      <c r="B3671">
        <v>48.35</v>
      </c>
    </row>
    <row r="3672" spans="1:2" x14ac:dyDescent="0.25">
      <c r="A3672" s="2" t="s">
        <v>3670</v>
      </c>
      <c r="B3672">
        <v>48.26</v>
      </c>
    </row>
    <row r="3673" spans="1:2" x14ac:dyDescent="0.25">
      <c r="A3673" s="2" t="s">
        <v>3671</v>
      </c>
      <c r="B3673">
        <v>48.25</v>
      </c>
    </row>
    <row r="3674" spans="1:2" x14ac:dyDescent="0.25">
      <c r="A3674" s="2" t="s">
        <v>3672</v>
      </c>
      <c r="B3674">
        <v>48.84</v>
      </c>
    </row>
    <row r="3675" spans="1:2" x14ac:dyDescent="0.25">
      <c r="A3675" s="2" t="s">
        <v>3673</v>
      </c>
      <c r="B3675">
        <v>49.54</v>
      </c>
    </row>
    <row r="3676" spans="1:2" x14ac:dyDescent="0.25">
      <c r="A3676" s="2" t="s">
        <v>3674</v>
      </c>
      <c r="B3676">
        <v>50.2</v>
      </c>
    </row>
    <row r="3677" spans="1:2" x14ac:dyDescent="0.25">
      <c r="A3677" s="2" t="s">
        <v>3675</v>
      </c>
      <c r="B3677">
        <v>50.43</v>
      </c>
    </row>
    <row r="3678" spans="1:2" x14ac:dyDescent="0.25">
      <c r="A3678" s="2" t="s">
        <v>3676</v>
      </c>
      <c r="B3678">
        <v>50.69</v>
      </c>
    </row>
    <row r="3679" spans="1:2" x14ac:dyDescent="0.25">
      <c r="A3679" s="2" t="s">
        <v>3677</v>
      </c>
      <c r="B3679">
        <v>50.6</v>
      </c>
    </row>
    <row r="3680" spans="1:2" x14ac:dyDescent="0.25">
      <c r="A3680" s="2" t="s">
        <v>3678</v>
      </c>
      <c r="B3680">
        <v>51.96</v>
      </c>
    </row>
    <row r="3681" spans="1:2" x14ac:dyDescent="0.25">
      <c r="A3681" s="2" t="s">
        <v>3679</v>
      </c>
      <c r="B3681">
        <v>51.84</v>
      </c>
    </row>
    <row r="3682" spans="1:2" x14ac:dyDescent="0.25">
      <c r="A3682" s="2" t="s">
        <v>3680</v>
      </c>
      <c r="B3682">
        <v>52.92</v>
      </c>
    </row>
    <row r="3683" spans="1:2" x14ac:dyDescent="0.25">
      <c r="A3683" s="2" t="s">
        <v>3681</v>
      </c>
      <c r="B3683">
        <v>53.14</v>
      </c>
    </row>
    <row r="3684" spans="1:2" x14ac:dyDescent="0.25">
      <c r="A3684" s="2" t="s">
        <v>3682</v>
      </c>
      <c r="B3684">
        <v>53.37</v>
      </c>
    </row>
    <row r="3685" spans="1:2" x14ac:dyDescent="0.25">
      <c r="A3685" s="2" t="s">
        <v>3683</v>
      </c>
      <c r="B3685">
        <v>53.69</v>
      </c>
    </row>
    <row r="3686" spans="1:2" x14ac:dyDescent="0.25">
      <c r="A3686" s="2" t="s">
        <v>3684</v>
      </c>
      <c r="B3686">
        <v>53.38</v>
      </c>
    </row>
    <row r="3687" spans="1:2" x14ac:dyDescent="0.25">
      <c r="A3687" s="2" t="s">
        <v>3685</v>
      </c>
      <c r="B3687">
        <v>52.96</v>
      </c>
    </row>
    <row r="3688" spans="1:2" x14ac:dyDescent="0.25">
      <c r="A3688" s="2" t="s">
        <v>3686</v>
      </c>
      <c r="B3688">
        <v>52.3</v>
      </c>
    </row>
    <row r="3689" spans="1:2" x14ac:dyDescent="0.25">
      <c r="A3689" s="2" t="s">
        <v>3687</v>
      </c>
      <c r="B3689">
        <v>51.9</v>
      </c>
    </row>
    <row r="3690" spans="1:2" x14ac:dyDescent="0.25">
      <c r="A3690" s="2" t="s">
        <v>3688</v>
      </c>
      <c r="B3690">
        <v>50.49</v>
      </c>
    </row>
    <row r="3691" spans="1:2" x14ac:dyDescent="0.25">
      <c r="A3691" s="2" t="s">
        <v>3689</v>
      </c>
      <c r="B3691">
        <v>50.01</v>
      </c>
    </row>
    <row r="3692" spans="1:2" x14ac:dyDescent="0.25">
      <c r="A3692" s="2" t="s">
        <v>3690</v>
      </c>
      <c r="B3692">
        <v>49.66</v>
      </c>
    </row>
    <row r="3693" spans="1:2" x14ac:dyDescent="0.25">
      <c r="A3693" s="2" t="s">
        <v>3691</v>
      </c>
      <c r="B3693">
        <v>49.22</v>
      </c>
    </row>
    <row r="3694" spans="1:2" x14ac:dyDescent="0.25">
      <c r="A3694" s="2" t="s">
        <v>3692</v>
      </c>
      <c r="B3694">
        <v>49.65</v>
      </c>
    </row>
    <row r="3695" spans="1:2" x14ac:dyDescent="0.25">
      <c r="A3695" s="2" t="s">
        <v>3693</v>
      </c>
      <c r="B3695">
        <v>48.9</v>
      </c>
    </row>
    <row r="3696" spans="1:2" x14ac:dyDescent="0.25">
      <c r="A3696" s="2" t="s">
        <v>3694</v>
      </c>
      <c r="B3696">
        <v>49.33</v>
      </c>
    </row>
    <row r="3697" spans="1:2" x14ac:dyDescent="0.25">
      <c r="A3697" s="2" t="s">
        <v>3695</v>
      </c>
      <c r="B3697">
        <v>49.19</v>
      </c>
    </row>
    <row r="3698" spans="1:2" x14ac:dyDescent="0.25">
      <c r="A3698" s="2" t="s">
        <v>3696</v>
      </c>
      <c r="B3698">
        <v>49.02</v>
      </c>
    </row>
    <row r="3699" spans="1:2" x14ac:dyDescent="0.25">
      <c r="A3699" s="2" t="s">
        <v>3697</v>
      </c>
      <c r="B3699">
        <v>48.38</v>
      </c>
    </row>
    <row r="3700" spans="1:2" x14ac:dyDescent="0.25">
      <c r="A3700" s="2" t="s">
        <v>3698</v>
      </c>
      <c r="B3700">
        <v>47.49</v>
      </c>
    </row>
    <row r="3701" spans="1:2" x14ac:dyDescent="0.25">
      <c r="A3701" s="2" t="s">
        <v>3699</v>
      </c>
      <c r="B3701">
        <v>46.6</v>
      </c>
    </row>
    <row r="3702" spans="1:2" x14ac:dyDescent="0.25">
      <c r="A3702" s="2" t="s">
        <v>3700</v>
      </c>
      <c r="B3702">
        <v>46.91</v>
      </c>
    </row>
    <row r="3703" spans="1:2" x14ac:dyDescent="0.25">
      <c r="A3703" s="2" t="s">
        <v>3701</v>
      </c>
      <c r="B3703">
        <v>46.88</v>
      </c>
    </row>
    <row r="3704" spans="1:2" x14ac:dyDescent="0.25">
      <c r="A3704" s="2" t="s">
        <v>3702</v>
      </c>
      <c r="B3704">
        <v>47.35</v>
      </c>
    </row>
    <row r="3705" spans="1:2" x14ac:dyDescent="0.25">
      <c r="A3705" s="2" t="s">
        <v>3703</v>
      </c>
      <c r="B3705">
        <v>48.41</v>
      </c>
    </row>
    <row r="3706" spans="1:2" x14ac:dyDescent="0.25">
      <c r="A3706" s="2" t="s">
        <v>3704</v>
      </c>
      <c r="B3706">
        <v>48.31</v>
      </c>
    </row>
    <row r="3707" spans="1:2" x14ac:dyDescent="0.25">
      <c r="A3707" s="2" t="s">
        <v>3705</v>
      </c>
      <c r="B3707">
        <v>49.77</v>
      </c>
    </row>
    <row r="3708" spans="1:2" x14ac:dyDescent="0.25">
      <c r="A3708" s="2" t="s">
        <v>3706</v>
      </c>
      <c r="B3708">
        <v>49.75</v>
      </c>
    </row>
    <row r="3709" spans="1:2" x14ac:dyDescent="0.25">
      <c r="A3709" s="2" t="s">
        <v>3707</v>
      </c>
      <c r="B3709">
        <v>49.48</v>
      </c>
    </row>
    <row r="3710" spans="1:2" x14ac:dyDescent="0.25">
      <c r="A3710" s="2" t="s">
        <v>3708</v>
      </c>
      <c r="B3710">
        <v>49.91</v>
      </c>
    </row>
    <row r="3711" spans="1:2" x14ac:dyDescent="0.25">
      <c r="A3711" s="2" t="s">
        <v>3709</v>
      </c>
      <c r="B3711">
        <v>50.91</v>
      </c>
    </row>
    <row r="3712" spans="1:2" x14ac:dyDescent="0.25">
      <c r="A3712" s="2" t="s">
        <v>3710</v>
      </c>
      <c r="B3712">
        <v>51.54</v>
      </c>
    </row>
    <row r="3713" spans="1:2" x14ac:dyDescent="0.25">
      <c r="A3713" s="2" t="s">
        <v>3711</v>
      </c>
      <c r="B3713">
        <v>51.34</v>
      </c>
    </row>
    <row r="3714" spans="1:2" x14ac:dyDescent="0.25">
      <c r="A3714" s="2" t="s">
        <v>3712</v>
      </c>
      <c r="B3714">
        <v>51.96</v>
      </c>
    </row>
    <row r="3715" spans="1:2" x14ac:dyDescent="0.25">
      <c r="A3715" s="2" t="s">
        <v>3713</v>
      </c>
      <c r="B3715">
        <v>51.24</v>
      </c>
    </row>
    <row r="3716" spans="1:2" x14ac:dyDescent="0.25">
      <c r="A3716" s="2" t="s">
        <v>3714</v>
      </c>
      <c r="B3716">
        <v>49.48</v>
      </c>
    </row>
    <row r="3717" spans="1:2" x14ac:dyDescent="0.25">
      <c r="A3717" s="2" t="s">
        <v>3715</v>
      </c>
      <c r="B3717">
        <v>49.67</v>
      </c>
    </row>
    <row r="3718" spans="1:2" x14ac:dyDescent="0.25">
      <c r="A3718" s="2" t="s">
        <v>3716</v>
      </c>
      <c r="B3718">
        <v>49.39</v>
      </c>
    </row>
    <row r="3719" spans="1:2" x14ac:dyDescent="0.25">
      <c r="A3719" s="2" t="s">
        <v>3717</v>
      </c>
      <c r="B3719">
        <v>48.69</v>
      </c>
    </row>
    <row r="3720" spans="1:2" x14ac:dyDescent="0.25">
      <c r="A3720" s="2" t="s">
        <v>3718</v>
      </c>
      <c r="B3720">
        <v>48.85</v>
      </c>
    </row>
    <row r="3721" spans="1:2" x14ac:dyDescent="0.25">
      <c r="A3721" s="2" t="s">
        <v>3719</v>
      </c>
      <c r="B3721">
        <v>47.33</v>
      </c>
    </row>
    <row r="3722" spans="1:2" x14ac:dyDescent="0.25">
      <c r="A3722" s="2" t="s">
        <v>3720</v>
      </c>
      <c r="B3722">
        <v>47.37</v>
      </c>
    </row>
    <row r="3723" spans="1:2" x14ac:dyDescent="0.25">
      <c r="A3723" s="2" t="s">
        <v>3721</v>
      </c>
      <c r="B3723">
        <v>46.98</v>
      </c>
    </row>
    <row r="3724" spans="1:2" x14ac:dyDescent="0.25">
      <c r="A3724" s="2" t="s">
        <v>3722</v>
      </c>
      <c r="B3724">
        <v>46.78</v>
      </c>
    </row>
    <row r="3725" spans="1:2" x14ac:dyDescent="0.25">
      <c r="A3725" s="2" t="s">
        <v>3723</v>
      </c>
      <c r="B3725">
        <v>45.78</v>
      </c>
    </row>
    <row r="3726" spans="1:2" x14ac:dyDescent="0.25">
      <c r="A3726" s="2" t="s">
        <v>3724</v>
      </c>
      <c r="B3726">
        <v>45.49</v>
      </c>
    </row>
    <row r="3727" spans="1:2" x14ac:dyDescent="0.25">
      <c r="A3727" s="2" t="s">
        <v>3725</v>
      </c>
      <c r="B3727">
        <v>45.94</v>
      </c>
    </row>
    <row r="3728" spans="1:2" x14ac:dyDescent="0.25">
      <c r="A3728" s="2" t="s">
        <v>3726</v>
      </c>
      <c r="B3728">
        <v>46.01</v>
      </c>
    </row>
    <row r="3729" spans="1:2" x14ac:dyDescent="0.25">
      <c r="A3729" s="2" t="s">
        <v>3727</v>
      </c>
      <c r="B3729">
        <v>45.16</v>
      </c>
    </row>
    <row r="3730" spans="1:2" x14ac:dyDescent="0.25">
      <c r="A3730" s="2" t="s">
        <v>3728</v>
      </c>
      <c r="B3730">
        <v>44.38</v>
      </c>
    </row>
    <row r="3731" spans="1:2" x14ac:dyDescent="0.25">
      <c r="A3731" s="2" t="s">
        <v>3729</v>
      </c>
      <c r="B3731">
        <v>44.58</v>
      </c>
    </row>
    <row r="3732" spans="1:2" x14ac:dyDescent="0.25">
      <c r="A3732" s="2" t="s">
        <v>3730</v>
      </c>
      <c r="B3732">
        <v>44.46</v>
      </c>
    </row>
    <row r="3733" spans="1:2" x14ac:dyDescent="0.25">
      <c r="A3733" s="2" t="s">
        <v>3731</v>
      </c>
      <c r="B3733">
        <v>43.9</v>
      </c>
    </row>
    <row r="3734" spans="1:2" x14ac:dyDescent="0.25">
      <c r="A3734" s="2" t="s">
        <v>3732</v>
      </c>
      <c r="B3734">
        <v>43.14</v>
      </c>
    </row>
    <row r="3735" spans="1:2" x14ac:dyDescent="0.25">
      <c r="A3735" s="2" t="s">
        <v>3733</v>
      </c>
      <c r="B3735">
        <v>42.58</v>
      </c>
    </row>
    <row r="3736" spans="1:2" x14ac:dyDescent="0.25">
      <c r="A3736" s="2" t="s">
        <v>3734</v>
      </c>
      <c r="B3736">
        <v>43.02</v>
      </c>
    </row>
    <row r="3737" spans="1:2" x14ac:dyDescent="0.25">
      <c r="A3737" s="2" t="s">
        <v>3735</v>
      </c>
      <c r="B3737">
        <v>43.14</v>
      </c>
    </row>
    <row r="3738" spans="1:2" x14ac:dyDescent="0.25">
      <c r="A3738" s="2" t="s">
        <v>3736</v>
      </c>
      <c r="B3738">
        <v>44.23</v>
      </c>
    </row>
    <row r="3739" spans="1:2" x14ac:dyDescent="0.25">
      <c r="A3739" s="2" t="s">
        <v>3737</v>
      </c>
      <c r="B3739">
        <v>44.48</v>
      </c>
    </row>
    <row r="3740" spans="1:2" x14ac:dyDescent="0.25">
      <c r="A3740" s="2" t="s">
        <v>3738</v>
      </c>
      <c r="B3740">
        <v>45.36</v>
      </c>
    </row>
    <row r="3741" spans="1:2" x14ac:dyDescent="0.25">
      <c r="A3741" s="2" t="s">
        <v>3739</v>
      </c>
      <c r="B3741">
        <v>45.63</v>
      </c>
    </row>
    <row r="3742" spans="1:2" x14ac:dyDescent="0.25">
      <c r="A3742" s="2" t="s">
        <v>3740</v>
      </c>
      <c r="B3742">
        <v>47.17</v>
      </c>
    </row>
    <row r="3743" spans="1:2" x14ac:dyDescent="0.25">
      <c r="A3743" s="2" t="s">
        <v>3741</v>
      </c>
      <c r="B3743">
        <v>47.57</v>
      </c>
    </row>
    <row r="3744" spans="1:2" x14ac:dyDescent="0.25">
      <c r="A3744" s="2" t="s">
        <v>3742</v>
      </c>
      <c r="B3744">
        <v>47.04</v>
      </c>
    </row>
    <row r="3745" spans="1:2" x14ac:dyDescent="0.25">
      <c r="A3745" s="2" t="s">
        <v>3743</v>
      </c>
      <c r="B3745">
        <v>46.52</v>
      </c>
    </row>
    <row r="3746" spans="1:2" x14ac:dyDescent="0.25">
      <c r="A3746" s="2" t="s">
        <v>3744</v>
      </c>
      <c r="B3746">
        <v>45.11</v>
      </c>
    </row>
    <row r="3747" spans="1:2" x14ac:dyDescent="0.25">
      <c r="A3747" s="2" t="s">
        <v>3745</v>
      </c>
      <c r="B3747">
        <v>44.77</v>
      </c>
    </row>
    <row r="3748" spans="1:2" x14ac:dyDescent="0.25">
      <c r="A3748" s="2" t="s">
        <v>3746</v>
      </c>
      <c r="B3748">
        <v>44.79</v>
      </c>
    </row>
    <row r="3749" spans="1:2" x14ac:dyDescent="0.25">
      <c r="A3749" s="2" t="s">
        <v>3747</v>
      </c>
      <c r="B3749">
        <v>46.02</v>
      </c>
    </row>
    <row r="3750" spans="1:2" x14ac:dyDescent="0.25">
      <c r="A3750" s="2" t="s">
        <v>3748</v>
      </c>
      <c r="B3750">
        <v>45.66</v>
      </c>
    </row>
    <row r="3751" spans="1:2" x14ac:dyDescent="0.25">
      <c r="A3751" s="2" t="s">
        <v>3749</v>
      </c>
      <c r="B3751">
        <v>46.4</v>
      </c>
    </row>
    <row r="3752" spans="1:2" x14ac:dyDescent="0.25">
      <c r="A3752" s="2" t="s">
        <v>3750</v>
      </c>
      <c r="B3752">
        <v>46.8</v>
      </c>
    </row>
    <row r="3753" spans="1:2" x14ac:dyDescent="0.25">
      <c r="A3753" s="2" t="s">
        <v>3751</v>
      </c>
      <c r="B3753">
        <v>46.45</v>
      </c>
    </row>
    <row r="3754" spans="1:2" x14ac:dyDescent="0.25">
      <c r="A3754" s="2" t="s">
        <v>3752</v>
      </c>
      <c r="B3754">
        <v>46.85</v>
      </c>
    </row>
    <row r="3755" spans="1:2" x14ac:dyDescent="0.25">
      <c r="A3755" s="2" t="s">
        <v>3753</v>
      </c>
      <c r="B3755">
        <v>47.48</v>
      </c>
    </row>
    <row r="3756" spans="1:2" x14ac:dyDescent="0.25">
      <c r="A3756" s="2" t="s">
        <v>3754</v>
      </c>
      <c r="B3756">
        <v>46.99</v>
      </c>
    </row>
    <row r="3757" spans="1:2" x14ac:dyDescent="0.25">
      <c r="A3757" s="2" t="s">
        <v>3755</v>
      </c>
      <c r="B3757">
        <v>46.01</v>
      </c>
    </row>
    <row r="3758" spans="1:2" x14ac:dyDescent="0.25">
      <c r="A3758" s="2" t="s">
        <v>3756</v>
      </c>
      <c r="B3758">
        <v>47.11</v>
      </c>
    </row>
    <row r="3759" spans="1:2" x14ac:dyDescent="0.25">
      <c r="A3759" s="2" t="s">
        <v>3757</v>
      </c>
      <c r="B3759">
        <v>48.51</v>
      </c>
    </row>
    <row r="3760" spans="1:2" x14ac:dyDescent="0.25">
      <c r="A3760" s="2" t="s">
        <v>3758</v>
      </c>
      <c r="B3760">
        <v>48.88</v>
      </c>
    </row>
    <row r="3761" spans="1:2" x14ac:dyDescent="0.25">
      <c r="A3761" s="2" t="s">
        <v>3759</v>
      </c>
      <c r="B3761">
        <v>49.46</v>
      </c>
    </row>
    <row r="3762" spans="1:2" x14ac:dyDescent="0.25">
      <c r="A3762" s="2" t="s">
        <v>3760</v>
      </c>
      <c r="B3762">
        <v>49.97</v>
      </c>
    </row>
    <row r="3763" spans="1:2" x14ac:dyDescent="0.25">
      <c r="A3763" s="2" t="s">
        <v>3761</v>
      </c>
      <c r="B3763">
        <v>49.61</v>
      </c>
    </row>
    <row r="3764" spans="1:2" x14ac:dyDescent="0.25">
      <c r="A3764" s="2" t="s">
        <v>3762</v>
      </c>
      <c r="B3764">
        <v>49.75</v>
      </c>
    </row>
    <row r="3765" spans="1:2" x14ac:dyDescent="0.25">
      <c r="A3765" s="2" t="s">
        <v>3763</v>
      </c>
      <c r="B3765">
        <v>50.26</v>
      </c>
    </row>
    <row r="3766" spans="1:2" x14ac:dyDescent="0.25">
      <c r="A3766" s="2" t="s">
        <v>3764</v>
      </c>
      <c r="B3766">
        <v>49.96</v>
      </c>
    </row>
    <row r="3767" spans="1:2" x14ac:dyDescent="0.25">
      <c r="A3767" s="2" t="s">
        <v>3765</v>
      </c>
      <c r="B3767">
        <v>50.06</v>
      </c>
    </row>
    <row r="3768" spans="1:2" x14ac:dyDescent="0.25">
      <c r="A3768" s="2" t="s">
        <v>3766</v>
      </c>
      <c r="B3768">
        <v>50.5</v>
      </c>
    </row>
    <row r="3769" spans="1:2" x14ac:dyDescent="0.25">
      <c r="A3769" s="2" t="s">
        <v>3767</v>
      </c>
      <c r="B3769">
        <v>50.48</v>
      </c>
    </row>
    <row r="3770" spans="1:2" x14ac:dyDescent="0.25">
      <c r="A3770" s="2" t="s">
        <v>3768</v>
      </c>
      <c r="B3770">
        <v>50.7</v>
      </c>
    </row>
    <row r="3771" spans="1:2" x14ac:dyDescent="0.25">
      <c r="A3771" s="2" t="s">
        <v>3769</v>
      </c>
      <c r="B3771">
        <v>49.37</v>
      </c>
    </row>
    <row r="3772" spans="1:2" x14ac:dyDescent="0.25">
      <c r="A3772" s="2" t="s">
        <v>3770</v>
      </c>
      <c r="B3772">
        <v>49.46</v>
      </c>
    </row>
    <row r="3773" spans="1:2" x14ac:dyDescent="0.25">
      <c r="A3773" s="2" t="s">
        <v>3771</v>
      </c>
      <c r="B3773">
        <v>48.45</v>
      </c>
    </row>
    <row r="3774" spans="1:2" x14ac:dyDescent="0.25">
      <c r="A3774" s="2" t="s">
        <v>3772</v>
      </c>
      <c r="B3774">
        <v>48.69</v>
      </c>
    </row>
    <row r="3775" spans="1:2" x14ac:dyDescent="0.25">
      <c r="A3775" s="2" t="s">
        <v>3773</v>
      </c>
      <c r="B3775">
        <v>48.07</v>
      </c>
    </row>
    <row r="3776" spans="1:2" x14ac:dyDescent="0.25">
      <c r="A3776" s="2" t="s">
        <v>3774</v>
      </c>
      <c r="B3776">
        <v>48.86</v>
      </c>
    </row>
    <row r="3777" spans="1:2" x14ac:dyDescent="0.25">
      <c r="A3777" s="2" t="s">
        <v>3775</v>
      </c>
      <c r="B3777">
        <v>49.8</v>
      </c>
    </row>
    <row r="3778" spans="1:2" x14ac:dyDescent="0.25">
      <c r="A3778" s="2" t="s">
        <v>3776</v>
      </c>
      <c r="B3778">
        <v>49.5</v>
      </c>
    </row>
    <row r="3779" spans="1:2" x14ac:dyDescent="0.25">
      <c r="A3779" s="2" t="s">
        <v>3777</v>
      </c>
      <c r="B3779">
        <v>49.49</v>
      </c>
    </row>
    <row r="3780" spans="1:2" x14ac:dyDescent="0.25">
      <c r="A3780" s="2" t="s">
        <v>3778</v>
      </c>
      <c r="B3780">
        <v>49.76</v>
      </c>
    </row>
    <row r="3781" spans="1:2" x14ac:dyDescent="0.25">
      <c r="A3781" s="2" t="s">
        <v>3779</v>
      </c>
      <c r="B3781">
        <v>49.93</v>
      </c>
    </row>
    <row r="3782" spans="1:2" x14ac:dyDescent="0.25">
      <c r="A3782" s="2" t="s">
        <v>3780</v>
      </c>
      <c r="B3782">
        <v>49.86</v>
      </c>
    </row>
    <row r="3783" spans="1:2" x14ac:dyDescent="0.25">
      <c r="A3783" s="2" t="s">
        <v>3781</v>
      </c>
      <c r="B3783">
        <v>49.51</v>
      </c>
    </row>
    <row r="3784" spans="1:2" x14ac:dyDescent="0.25">
      <c r="A3784" s="2" t="s">
        <v>3782</v>
      </c>
      <c r="B3784">
        <v>49.41</v>
      </c>
    </row>
    <row r="3785" spans="1:2" x14ac:dyDescent="0.25">
      <c r="A3785" s="2" t="s">
        <v>3783</v>
      </c>
      <c r="B3785">
        <v>49.36</v>
      </c>
    </row>
    <row r="3786" spans="1:2" x14ac:dyDescent="0.25">
      <c r="A3786" s="2" t="s">
        <v>3784</v>
      </c>
      <c r="B3786">
        <v>49.68</v>
      </c>
    </row>
    <row r="3787" spans="1:2" x14ac:dyDescent="0.25">
      <c r="A3787" s="2" t="s">
        <v>3785</v>
      </c>
      <c r="B3787">
        <v>50.36</v>
      </c>
    </row>
    <row r="3788" spans="1:2" x14ac:dyDescent="0.25">
      <c r="A3788" s="2" t="s">
        <v>3786</v>
      </c>
      <c r="B3788">
        <v>50.99</v>
      </c>
    </row>
    <row r="3789" spans="1:2" x14ac:dyDescent="0.25">
      <c r="A3789" s="2" t="s">
        <v>3787</v>
      </c>
      <c r="B3789">
        <v>52.04</v>
      </c>
    </row>
    <row r="3790" spans="1:2" x14ac:dyDescent="0.25">
      <c r="A3790" s="2" t="s">
        <v>3788</v>
      </c>
      <c r="B3790">
        <v>52.48</v>
      </c>
    </row>
    <row r="3791" spans="1:2" x14ac:dyDescent="0.25">
      <c r="A3791" s="2" t="s">
        <v>3789</v>
      </c>
      <c r="B3791">
        <v>52.53</v>
      </c>
    </row>
    <row r="3792" spans="1:2" x14ac:dyDescent="0.25">
      <c r="A3792" s="2" t="s">
        <v>3790</v>
      </c>
      <c r="B3792">
        <v>51.82</v>
      </c>
    </row>
    <row r="3793" spans="1:2" x14ac:dyDescent="0.25">
      <c r="A3793" s="2" t="s">
        <v>3791</v>
      </c>
      <c r="B3793">
        <v>52.08</v>
      </c>
    </row>
    <row r="3794" spans="1:2" x14ac:dyDescent="0.25">
      <c r="A3794" s="2" t="s">
        <v>3792</v>
      </c>
      <c r="B3794">
        <v>52.92</v>
      </c>
    </row>
    <row r="3795" spans="1:2" x14ac:dyDescent="0.25">
      <c r="A3795" s="2" t="s">
        <v>3793</v>
      </c>
      <c r="B3795">
        <v>53.63</v>
      </c>
    </row>
    <row r="3796" spans="1:2" x14ac:dyDescent="0.25">
      <c r="A3796" s="2" t="s">
        <v>3794</v>
      </c>
      <c r="B3796">
        <v>53.64</v>
      </c>
    </row>
    <row r="3797" spans="1:2" x14ac:dyDescent="0.25">
      <c r="A3797" s="2" t="s">
        <v>3795</v>
      </c>
      <c r="B3797">
        <v>53.78</v>
      </c>
    </row>
    <row r="3798" spans="1:2" x14ac:dyDescent="0.25">
      <c r="A3798" s="2" t="s">
        <v>3796</v>
      </c>
      <c r="B3798">
        <v>53.81</v>
      </c>
    </row>
    <row r="3799" spans="1:2" x14ac:dyDescent="0.25">
      <c r="A3799" s="2" t="s">
        <v>3797</v>
      </c>
      <c r="B3799">
        <v>54.06</v>
      </c>
    </row>
    <row r="3800" spans="1:2" x14ac:dyDescent="0.25">
      <c r="A3800" s="2" t="s">
        <v>3798</v>
      </c>
      <c r="B3800">
        <v>54.59</v>
      </c>
    </row>
    <row r="3801" spans="1:2" x14ac:dyDescent="0.25">
      <c r="A3801" s="2" t="s">
        <v>3799</v>
      </c>
      <c r="B3801">
        <v>54.84</v>
      </c>
    </row>
    <row r="3802" spans="1:2" x14ac:dyDescent="0.25">
      <c r="A3802" s="2" t="s">
        <v>3800</v>
      </c>
      <c r="B3802">
        <v>55.62</v>
      </c>
    </row>
    <row r="3803" spans="1:2" x14ac:dyDescent="0.25">
      <c r="A3803" s="2" t="s">
        <v>3801</v>
      </c>
      <c r="B3803">
        <v>56.43</v>
      </c>
    </row>
    <row r="3804" spans="1:2" x14ac:dyDescent="0.25">
      <c r="A3804" s="2" t="s">
        <v>3802</v>
      </c>
      <c r="B3804">
        <v>56.07</v>
      </c>
    </row>
    <row r="3805" spans="1:2" x14ac:dyDescent="0.25">
      <c r="A3805" s="2" t="s">
        <v>3803</v>
      </c>
      <c r="B3805">
        <v>55.59</v>
      </c>
    </row>
    <row r="3806" spans="1:2" x14ac:dyDescent="0.25">
      <c r="A3806" s="2" t="s">
        <v>3804</v>
      </c>
      <c r="B3806">
        <v>55.2</v>
      </c>
    </row>
    <row r="3807" spans="1:2" x14ac:dyDescent="0.25">
      <c r="A3807" s="2" t="s">
        <v>3805</v>
      </c>
      <c r="B3807">
        <v>54.6</v>
      </c>
    </row>
    <row r="3808" spans="1:2" x14ac:dyDescent="0.25">
      <c r="A3808" s="2" t="s">
        <v>3806</v>
      </c>
      <c r="B3808">
        <v>54.28</v>
      </c>
    </row>
    <row r="3809" spans="1:2" x14ac:dyDescent="0.25">
      <c r="A3809" s="2" t="s">
        <v>3807</v>
      </c>
      <c r="B3809">
        <v>53.93</v>
      </c>
    </row>
    <row r="3810" spans="1:2" x14ac:dyDescent="0.25">
      <c r="A3810" s="2" t="s">
        <v>3808</v>
      </c>
      <c r="B3810">
        <v>54.62</v>
      </c>
    </row>
    <row r="3811" spans="1:2" x14ac:dyDescent="0.25">
      <c r="A3811" s="2" t="s">
        <v>3809</v>
      </c>
      <c r="B3811">
        <v>54.47</v>
      </c>
    </row>
    <row r="3812" spans="1:2" x14ac:dyDescent="0.25">
      <c r="A3812" s="2" t="s">
        <v>3810</v>
      </c>
      <c r="B3812">
        <v>53.7</v>
      </c>
    </row>
    <row r="3813" spans="1:2" x14ac:dyDescent="0.25">
      <c r="A3813" s="2" t="s">
        <v>3811</v>
      </c>
      <c r="B3813">
        <v>54.23</v>
      </c>
    </row>
    <row r="3814" spans="1:2" x14ac:dyDescent="0.25">
      <c r="A3814" s="2" t="s">
        <v>3812</v>
      </c>
      <c r="B3814">
        <v>54.54</v>
      </c>
    </row>
    <row r="3815" spans="1:2" x14ac:dyDescent="0.25">
      <c r="A3815" s="2" t="s">
        <v>3813</v>
      </c>
      <c r="B3815">
        <v>54.44</v>
      </c>
    </row>
    <row r="3816" spans="1:2" x14ac:dyDescent="0.25">
      <c r="A3816" s="2" t="s">
        <v>3814</v>
      </c>
      <c r="B3816">
        <v>55.12</v>
      </c>
    </row>
    <row r="3817" spans="1:2" x14ac:dyDescent="0.25">
      <c r="A3817" s="2" t="s">
        <v>3815</v>
      </c>
      <c r="B3817">
        <v>55.74</v>
      </c>
    </row>
    <row r="3818" spans="1:2" x14ac:dyDescent="0.25">
      <c r="A3818" s="2" t="s">
        <v>3816</v>
      </c>
      <c r="B3818">
        <v>55.83</v>
      </c>
    </row>
    <row r="3819" spans="1:2" x14ac:dyDescent="0.25">
      <c r="A3819" s="2" t="s">
        <v>3817</v>
      </c>
      <c r="B3819">
        <v>56.12</v>
      </c>
    </row>
    <row r="3820" spans="1:2" x14ac:dyDescent="0.25">
      <c r="A3820" s="2" t="s">
        <v>3818</v>
      </c>
      <c r="B3820">
        <v>55.52</v>
      </c>
    </row>
    <row r="3821" spans="1:2" x14ac:dyDescent="0.25">
      <c r="A3821" s="2" t="s">
        <v>3819</v>
      </c>
      <c r="B3821">
        <v>55.41</v>
      </c>
    </row>
    <row r="3822" spans="1:2" x14ac:dyDescent="0.25">
      <c r="A3822" s="2" t="s">
        <v>3820</v>
      </c>
      <c r="B3822">
        <v>55.77</v>
      </c>
    </row>
    <row r="3823" spans="1:2" x14ac:dyDescent="0.25">
      <c r="A3823" s="2" t="s">
        <v>3821</v>
      </c>
      <c r="B3823">
        <v>55.59</v>
      </c>
    </row>
    <row r="3824" spans="1:2" x14ac:dyDescent="0.25">
      <c r="A3824" s="2" t="s">
        <v>3822</v>
      </c>
      <c r="B3824">
        <v>56.33</v>
      </c>
    </row>
    <row r="3825" spans="1:2" x14ac:dyDescent="0.25">
      <c r="A3825" s="2" t="s">
        <v>3823</v>
      </c>
      <c r="B3825">
        <v>56.45</v>
      </c>
    </row>
    <row r="3826" spans="1:2" x14ac:dyDescent="0.25">
      <c r="A3826" s="2" t="s">
        <v>3824</v>
      </c>
      <c r="B3826">
        <v>57.55</v>
      </c>
    </row>
    <row r="3827" spans="1:2" x14ac:dyDescent="0.25">
      <c r="A3827" s="2" t="s">
        <v>3825</v>
      </c>
      <c r="B3827">
        <v>58.27</v>
      </c>
    </row>
    <row r="3828" spans="1:2" x14ac:dyDescent="0.25">
      <c r="A3828" s="2" t="s">
        <v>3826</v>
      </c>
      <c r="B3828">
        <v>58.53</v>
      </c>
    </row>
    <row r="3829" spans="1:2" x14ac:dyDescent="0.25">
      <c r="A3829" s="2" t="s">
        <v>3827</v>
      </c>
      <c r="B3829">
        <v>59.21</v>
      </c>
    </row>
    <row r="3830" spans="1:2" x14ac:dyDescent="0.25">
      <c r="A3830" s="2" t="s">
        <v>3828</v>
      </c>
      <c r="B3830">
        <v>58.45</v>
      </c>
    </row>
    <row r="3831" spans="1:2" x14ac:dyDescent="0.25">
      <c r="A3831" s="2" t="s">
        <v>3829</v>
      </c>
      <c r="B3831">
        <v>59.12</v>
      </c>
    </row>
    <row r="3832" spans="1:2" x14ac:dyDescent="0.25">
      <c r="A3832" s="2" t="s">
        <v>3830</v>
      </c>
      <c r="B3832">
        <v>61.02</v>
      </c>
    </row>
    <row r="3833" spans="1:2" x14ac:dyDescent="0.25">
      <c r="A3833" s="2" t="s">
        <v>3831</v>
      </c>
      <c r="B3833">
        <v>62.07</v>
      </c>
    </row>
    <row r="3834" spans="1:2" x14ac:dyDescent="0.25">
      <c r="A3834" s="2" t="s">
        <v>3832</v>
      </c>
      <c r="B3834">
        <v>61.61</v>
      </c>
    </row>
    <row r="3835" spans="1:2" x14ac:dyDescent="0.25">
      <c r="A3835" s="2" t="s">
        <v>3833</v>
      </c>
      <c r="B3835">
        <v>61.7</v>
      </c>
    </row>
    <row r="3836" spans="1:2" x14ac:dyDescent="0.25">
      <c r="A3836" s="2" t="s">
        <v>3834</v>
      </c>
      <c r="B3836">
        <v>61.91</v>
      </c>
    </row>
    <row r="3837" spans="1:2" x14ac:dyDescent="0.25">
      <c r="A3837" s="2" t="s">
        <v>3835</v>
      </c>
      <c r="B3837">
        <v>61.27</v>
      </c>
    </row>
    <row r="3838" spans="1:2" x14ac:dyDescent="0.25">
      <c r="A3838" s="2" t="s">
        <v>3836</v>
      </c>
      <c r="B3838">
        <v>60.52</v>
      </c>
    </row>
    <row r="3839" spans="1:2" x14ac:dyDescent="0.25">
      <c r="A3839" s="2" t="s">
        <v>3837</v>
      </c>
      <c r="B3839">
        <v>59.79</v>
      </c>
    </row>
    <row r="3840" spans="1:2" x14ac:dyDescent="0.25">
      <c r="A3840" s="2" t="s">
        <v>3838</v>
      </c>
      <c r="B3840">
        <v>59.98</v>
      </c>
    </row>
    <row r="3841" spans="1:2" x14ac:dyDescent="0.25">
      <c r="A3841" s="2" t="s">
        <v>3839</v>
      </c>
      <c r="B3841">
        <v>59.9</v>
      </c>
    </row>
    <row r="3842" spans="1:2" x14ac:dyDescent="0.25">
      <c r="A3842" s="2" t="s">
        <v>3840</v>
      </c>
      <c r="B3842">
        <v>60.33</v>
      </c>
    </row>
    <row r="3843" spans="1:2" x14ac:dyDescent="0.25">
      <c r="A3843" s="2" t="s">
        <v>3841</v>
      </c>
      <c r="B3843">
        <v>60.49</v>
      </c>
    </row>
    <row r="3844" spans="1:2" x14ac:dyDescent="0.25">
      <c r="A3844" s="2" t="s">
        <v>3842</v>
      </c>
      <c r="B3844">
        <v>61.09</v>
      </c>
    </row>
    <row r="3845" spans="1:2" x14ac:dyDescent="0.25">
      <c r="A3845" s="2" t="s">
        <v>3843</v>
      </c>
      <c r="B3845">
        <v>61.14</v>
      </c>
    </row>
    <row r="3846" spans="1:2" x14ac:dyDescent="0.25">
      <c r="A3846" s="2" t="s">
        <v>3844</v>
      </c>
      <c r="B3846">
        <v>61.64</v>
      </c>
    </row>
    <row r="3847" spans="1:2" x14ac:dyDescent="0.25">
      <c r="A3847" s="2" t="s">
        <v>3845</v>
      </c>
      <c r="B3847">
        <v>61.51</v>
      </c>
    </row>
    <row r="3848" spans="1:2" x14ac:dyDescent="0.25">
      <c r="A3848" s="2" t="s">
        <v>3846</v>
      </c>
      <c r="B3848">
        <v>61.31</v>
      </c>
    </row>
    <row r="3849" spans="1:2" x14ac:dyDescent="0.25">
      <c r="A3849" s="2" t="s">
        <v>3847</v>
      </c>
      <c r="B3849">
        <v>61.14</v>
      </c>
    </row>
    <row r="3850" spans="1:2" x14ac:dyDescent="0.25">
      <c r="A3850" s="2" t="s">
        <v>3848</v>
      </c>
      <c r="B3850">
        <v>61.06</v>
      </c>
    </row>
    <row r="3851" spans="1:2" x14ac:dyDescent="0.25">
      <c r="A3851" s="2" t="s">
        <v>3849</v>
      </c>
      <c r="B3851">
        <v>61.71</v>
      </c>
    </row>
    <row r="3852" spans="1:2" x14ac:dyDescent="0.25">
      <c r="A3852" s="2" t="s">
        <v>3850</v>
      </c>
      <c r="B3852">
        <v>61.45</v>
      </c>
    </row>
    <row r="3853" spans="1:2" x14ac:dyDescent="0.25">
      <c r="A3853" s="2" t="s">
        <v>3851</v>
      </c>
      <c r="B3853">
        <v>60.87</v>
      </c>
    </row>
    <row r="3854" spans="1:2" x14ac:dyDescent="0.25">
      <c r="A3854" s="2" t="s">
        <v>3852</v>
      </c>
      <c r="B3854">
        <v>60.73</v>
      </c>
    </row>
    <row r="3855" spans="1:2" x14ac:dyDescent="0.25">
      <c r="A3855" s="2" t="s">
        <v>3853</v>
      </c>
      <c r="B3855">
        <v>60.12</v>
      </c>
    </row>
    <row r="3856" spans="1:2" x14ac:dyDescent="0.25">
      <c r="A3856" s="2" t="s">
        <v>3854</v>
      </c>
      <c r="B3856">
        <v>61.03</v>
      </c>
    </row>
    <row r="3857" spans="1:2" x14ac:dyDescent="0.25">
      <c r="A3857" s="2" t="s">
        <v>3855</v>
      </c>
      <c r="B3857">
        <v>61.94</v>
      </c>
    </row>
    <row r="3858" spans="1:2" x14ac:dyDescent="0.25">
      <c r="A3858" s="2" t="s">
        <v>3856</v>
      </c>
      <c r="B3858">
        <v>62.75</v>
      </c>
    </row>
    <row r="3859" spans="1:2" x14ac:dyDescent="0.25">
      <c r="A3859" s="2" t="s">
        <v>3857</v>
      </c>
      <c r="B3859">
        <v>61.5</v>
      </c>
    </row>
    <row r="3860" spans="1:2" x14ac:dyDescent="0.25">
      <c r="A3860" s="2" t="s">
        <v>3858</v>
      </c>
      <c r="B3860">
        <v>60.87</v>
      </c>
    </row>
    <row r="3861" spans="1:2" x14ac:dyDescent="0.25">
      <c r="A3861" s="2" t="s">
        <v>3859</v>
      </c>
      <c r="B3861">
        <v>61.48</v>
      </c>
    </row>
    <row r="3862" spans="1:2" x14ac:dyDescent="0.25">
      <c r="A3862" s="2" t="s">
        <v>3860</v>
      </c>
      <c r="B3862">
        <v>61.64</v>
      </c>
    </row>
    <row r="3863" spans="1:2" x14ac:dyDescent="0.25">
      <c r="A3863" s="2" t="s">
        <v>3861</v>
      </c>
      <c r="B3863">
        <v>61.72</v>
      </c>
    </row>
    <row r="3864" spans="1:2" x14ac:dyDescent="0.25">
      <c r="A3864" s="2" t="s">
        <v>3862</v>
      </c>
      <c r="B3864">
        <v>62.16</v>
      </c>
    </row>
    <row r="3865" spans="1:2" x14ac:dyDescent="0.25">
      <c r="A3865" s="2" t="s">
        <v>3863</v>
      </c>
      <c r="B3865">
        <v>62.66</v>
      </c>
    </row>
    <row r="3866" spans="1:2" x14ac:dyDescent="0.25">
      <c r="A3866" s="2" t="s">
        <v>3864</v>
      </c>
      <c r="B3866">
        <v>62.66</v>
      </c>
    </row>
    <row r="3867" spans="1:2" x14ac:dyDescent="0.25">
      <c r="A3867" s="2" t="s">
        <v>3865</v>
      </c>
      <c r="B3867">
        <v>63.07</v>
      </c>
    </row>
    <row r="3868" spans="1:2" x14ac:dyDescent="0.25">
      <c r="A3868" s="2" t="s">
        <v>3866</v>
      </c>
      <c r="B3868">
        <v>64.239999999999995</v>
      </c>
    </row>
    <row r="3869" spans="1:2" x14ac:dyDescent="0.25">
      <c r="A3869" s="2" t="s">
        <v>3867</v>
      </c>
      <c r="B3869">
        <v>64.17</v>
      </c>
    </row>
    <row r="3870" spans="1:2" x14ac:dyDescent="0.25">
      <c r="A3870" s="2" t="s">
        <v>3868</v>
      </c>
      <c r="B3870">
        <v>64.47</v>
      </c>
    </row>
    <row r="3871" spans="1:2" x14ac:dyDescent="0.25">
      <c r="A3871" s="2" t="s">
        <v>3869</v>
      </c>
      <c r="B3871">
        <v>64.84</v>
      </c>
    </row>
    <row r="3872" spans="1:2" x14ac:dyDescent="0.25">
      <c r="A3872" s="2" t="s">
        <v>3870</v>
      </c>
      <c r="B3872">
        <v>65.13</v>
      </c>
    </row>
    <row r="3873" spans="1:2" x14ac:dyDescent="0.25">
      <c r="A3873" s="2" t="s">
        <v>3871</v>
      </c>
      <c r="B3873">
        <v>66.13</v>
      </c>
    </row>
    <row r="3874" spans="1:2" x14ac:dyDescent="0.25">
      <c r="A3874" s="2" t="s">
        <v>3872</v>
      </c>
      <c r="B3874">
        <v>65.86</v>
      </c>
    </row>
    <row r="3875" spans="1:2" x14ac:dyDescent="0.25">
      <c r="A3875" s="2" t="s">
        <v>3873</v>
      </c>
      <c r="B3875">
        <v>65.849999999999994</v>
      </c>
    </row>
    <row r="3876" spans="1:2" x14ac:dyDescent="0.25">
      <c r="A3876" s="2" t="s">
        <v>3874</v>
      </c>
      <c r="B3876">
        <v>66.39</v>
      </c>
    </row>
    <row r="3877" spans="1:2" x14ac:dyDescent="0.25">
      <c r="A3877" s="2" t="s">
        <v>3875</v>
      </c>
      <c r="B3877">
        <v>67.239999999999995</v>
      </c>
    </row>
    <row r="3878" spans="1:2" x14ac:dyDescent="0.25">
      <c r="A3878" s="2" t="s">
        <v>3876</v>
      </c>
      <c r="B3878">
        <v>67.38</v>
      </c>
    </row>
    <row r="3879" spans="1:2" x14ac:dyDescent="0.25">
      <c r="A3879" s="2" t="s">
        <v>3877</v>
      </c>
      <c r="B3879">
        <v>67.17</v>
      </c>
    </row>
    <row r="3880" spans="1:2" x14ac:dyDescent="0.25">
      <c r="A3880" s="2" t="s">
        <v>3878</v>
      </c>
      <c r="B3880">
        <v>67.78</v>
      </c>
    </row>
    <row r="3881" spans="1:2" x14ac:dyDescent="0.25">
      <c r="A3881" s="2" t="s">
        <v>3879</v>
      </c>
      <c r="B3881">
        <v>67.540000000000006</v>
      </c>
    </row>
    <row r="3882" spans="1:2" x14ac:dyDescent="0.25">
      <c r="A3882" s="2" t="s">
        <v>3880</v>
      </c>
      <c r="B3882">
        <v>67.069999999999993</v>
      </c>
    </row>
    <row r="3883" spans="1:2" x14ac:dyDescent="0.25">
      <c r="A3883" s="2" t="s">
        <v>3881</v>
      </c>
      <c r="B3883">
        <v>67.2</v>
      </c>
    </row>
    <row r="3884" spans="1:2" x14ac:dyDescent="0.25">
      <c r="A3884" s="2" t="s">
        <v>3882</v>
      </c>
      <c r="B3884">
        <v>66.48</v>
      </c>
    </row>
    <row r="3885" spans="1:2" x14ac:dyDescent="0.25">
      <c r="A3885" s="2" t="s">
        <v>3883</v>
      </c>
      <c r="B3885">
        <v>66.89</v>
      </c>
    </row>
    <row r="3886" spans="1:2" x14ac:dyDescent="0.25">
      <c r="A3886" s="2" t="s">
        <v>3884</v>
      </c>
      <c r="B3886">
        <v>67.319999999999993</v>
      </c>
    </row>
    <row r="3887" spans="1:2" x14ac:dyDescent="0.25">
      <c r="A3887" s="2" t="s">
        <v>3885</v>
      </c>
      <c r="B3887">
        <v>67.61</v>
      </c>
    </row>
    <row r="3888" spans="1:2" x14ac:dyDescent="0.25">
      <c r="A3888" s="2" t="s">
        <v>3886</v>
      </c>
      <c r="B3888">
        <v>68.459999999999994</v>
      </c>
    </row>
    <row r="3889" spans="1:2" x14ac:dyDescent="0.25">
      <c r="A3889" s="2" t="s">
        <v>3887</v>
      </c>
      <c r="B3889">
        <v>67.94</v>
      </c>
    </row>
    <row r="3890" spans="1:2" x14ac:dyDescent="0.25">
      <c r="A3890" s="2" t="s">
        <v>3888</v>
      </c>
      <c r="B3890">
        <v>67.599999999999994</v>
      </c>
    </row>
    <row r="3891" spans="1:2" x14ac:dyDescent="0.25">
      <c r="A3891" s="2" t="s">
        <v>3889</v>
      </c>
      <c r="B3891">
        <v>66.599999999999994</v>
      </c>
    </row>
    <row r="3892" spans="1:2" x14ac:dyDescent="0.25">
      <c r="A3892" s="2" t="s">
        <v>3890</v>
      </c>
      <c r="B3892">
        <v>66.28</v>
      </c>
    </row>
    <row r="3893" spans="1:2" x14ac:dyDescent="0.25">
      <c r="A3893" s="2" t="s">
        <v>3891</v>
      </c>
      <c r="B3893">
        <v>66.88</v>
      </c>
    </row>
    <row r="3894" spans="1:2" x14ac:dyDescent="0.25">
      <c r="A3894" s="2" t="s">
        <v>3892</v>
      </c>
      <c r="B3894">
        <v>67.11</v>
      </c>
    </row>
    <row r="3895" spans="1:2" x14ac:dyDescent="0.25">
      <c r="A3895" s="2" t="s">
        <v>3893</v>
      </c>
      <c r="B3895">
        <v>65.75</v>
      </c>
    </row>
    <row r="3896" spans="1:2" x14ac:dyDescent="0.25">
      <c r="A3896" s="2" t="s">
        <v>3894</v>
      </c>
      <c r="B3896">
        <v>64.89</v>
      </c>
    </row>
    <row r="3897" spans="1:2" x14ac:dyDescent="0.25">
      <c r="A3897" s="2" t="s">
        <v>3895</v>
      </c>
      <c r="B3897">
        <v>64.36</v>
      </c>
    </row>
    <row r="3898" spans="1:2" x14ac:dyDescent="0.25">
      <c r="A3898" s="2" t="s">
        <v>3896</v>
      </c>
      <c r="B3898">
        <v>62.74</v>
      </c>
    </row>
    <row r="3899" spans="1:2" x14ac:dyDescent="0.25">
      <c r="A3899" s="2" t="s">
        <v>3897</v>
      </c>
      <c r="B3899">
        <v>61.57</v>
      </c>
    </row>
    <row r="3900" spans="1:2" x14ac:dyDescent="0.25">
      <c r="A3900" s="2" t="s">
        <v>3898</v>
      </c>
      <c r="B3900">
        <v>61.04</v>
      </c>
    </row>
    <row r="3901" spans="1:2" x14ac:dyDescent="0.25">
      <c r="A3901" s="2" t="s">
        <v>3899</v>
      </c>
      <c r="B3901">
        <v>60.52</v>
      </c>
    </row>
    <row r="3902" spans="1:2" x14ac:dyDescent="0.25">
      <c r="A3902" s="2" t="s">
        <v>3900</v>
      </c>
      <c r="B3902">
        <v>60.62</v>
      </c>
    </row>
    <row r="3903" spans="1:2" x14ac:dyDescent="0.25">
      <c r="A3903" s="2" t="s">
        <v>3901</v>
      </c>
      <c r="B3903">
        <v>62.09</v>
      </c>
    </row>
    <row r="3904" spans="1:2" x14ac:dyDescent="0.25">
      <c r="A3904" s="2" t="s">
        <v>3902</v>
      </c>
      <c r="B3904">
        <v>62.41</v>
      </c>
    </row>
    <row r="3905" spans="1:2" x14ac:dyDescent="0.25">
      <c r="A3905" s="2" t="s">
        <v>3903</v>
      </c>
      <c r="B3905">
        <v>62.89</v>
      </c>
    </row>
    <row r="3906" spans="1:2" x14ac:dyDescent="0.25">
      <c r="A3906" s="2" t="s">
        <v>3904</v>
      </c>
      <c r="B3906">
        <v>62.81</v>
      </c>
    </row>
    <row r="3907" spans="1:2" x14ac:dyDescent="0.25">
      <c r="A3907" s="2" t="s">
        <v>3905</v>
      </c>
      <c r="B3907">
        <v>62.5</v>
      </c>
    </row>
    <row r="3908" spans="1:2" x14ac:dyDescent="0.25">
      <c r="A3908" s="2" t="s">
        <v>3906</v>
      </c>
      <c r="B3908">
        <v>63.08</v>
      </c>
    </row>
    <row r="3909" spans="1:2" x14ac:dyDescent="0.25">
      <c r="A3909" s="2" t="s">
        <v>3907</v>
      </c>
      <c r="B3909">
        <v>64.150000000000006</v>
      </c>
    </row>
    <row r="3910" spans="1:2" x14ac:dyDescent="0.25">
      <c r="A3910" s="2" t="s">
        <v>3908</v>
      </c>
      <c r="B3910">
        <v>65.180000000000007</v>
      </c>
    </row>
    <row r="3911" spans="1:2" x14ac:dyDescent="0.25">
      <c r="A3911" s="2" t="s">
        <v>3909</v>
      </c>
      <c r="B3911">
        <v>64.989999999999995</v>
      </c>
    </row>
    <row r="3912" spans="1:2" x14ac:dyDescent="0.25">
      <c r="A3912" s="2" t="s">
        <v>3910</v>
      </c>
      <c r="B3912">
        <v>63.97</v>
      </c>
    </row>
    <row r="3913" spans="1:2" x14ac:dyDescent="0.25">
      <c r="A3913" s="2" t="s">
        <v>3911</v>
      </c>
      <c r="B3913">
        <v>62.17</v>
      </c>
    </row>
    <row r="3914" spans="1:2" x14ac:dyDescent="0.25">
      <c r="A3914" s="2" t="s">
        <v>3912</v>
      </c>
      <c r="B3914">
        <v>61.57</v>
      </c>
    </row>
    <row r="3915" spans="1:2" x14ac:dyDescent="0.25">
      <c r="A3915" s="2" t="s">
        <v>3913</v>
      </c>
      <c r="B3915">
        <v>62.87</v>
      </c>
    </row>
    <row r="3916" spans="1:2" x14ac:dyDescent="0.25">
      <c r="A3916" s="2" t="s">
        <v>3914</v>
      </c>
      <c r="B3916">
        <v>63.24</v>
      </c>
    </row>
    <row r="3917" spans="1:2" x14ac:dyDescent="0.25">
      <c r="A3917" s="2" t="s">
        <v>3915</v>
      </c>
      <c r="B3917">
        <v>62.68</v>
      </c>
    </row>
    <row r="3918" spans="1:2" x14ac:dyDescent="0.25">
      <c r="A3918" s="2" t="s">
        <v>3916</v>
      </c>
      <c r="B3918">
        <v>61.85</v>
      </c>
    </row>
    <row r="3919" spans="1:2" x14ac:dyDescent="0.25">
      <c r="A3919" s="2" t="s">
        <v>3917</v>
      </c>
      <c r="B3919">
        <v>61.95</v>
      </c>
    </row>
    <row r="3920" spans="1:2" x14ac:dyDescent="0.25">
      <c r="A3920" s="2" t="s">
        <v>3918</v>
      </c>
      <c r="B3920">
        <v>62.53</v>
      </c>
    </row>
    <row r="3921" spans="1:2" x14ac:dyDescent="0.25">
      <c r="A3921" s="2" t="s">
        <v>3919</v>
      </c>
      <c r="B3921">
        <v>62.15</v>
      </c>
    </row>
    <row r="3922" spans="1:2" x14ac:dyDescent="0.25">
      <c r="A3922" s="2" t="s">
        <v>3920</v>
      </c>
      <c r="B3922">
        <v>61.97</v>
      </c>
    </row>
    <row r="3923" spans="1:2" x14ac:dyDescent="0.25">
      <c r="A3923" s="2" t="s">
        <v>3921</v>
      </c>
      <c r="B3923">
        <v>62.24</v>
      </c>
    </row>
    <row r="3924" spans="1:2" x14ac:dyDescent="0.25">
      <c r="A3924" s="2" t="s">
        <v>3922</v>
      </c>
      <c r="B3924">
        <v>62.74</v>
      </c>
    </row>
    <row r="3925" spans="1:2" x14ac:dyDescent="0.25">
      <c r="A3925" s="2" t="s">
        <v>3923</v>
      </c>
      <c r="B3925">
        <v>63.31</v>
      </c>
    </row>
    <row r="3926" spans="1:2" x14ac:dyDescent="0.25">
      <c r="A3926" s="2" t="s">
        <v>3924</v>
      </c>
      <c r="B3926">
        <v>64.11</v>
      </c>
    </row>
    <row r="3927" spans="1:2" x14ac:dyDescent="0.25">
      <c r="A3927" s="2" t="s">
        <v>3925</v>
      </c>
      <c r="B3927">
        <v>65.39</v>
      </c>
    </row>
    <row r="3928" spans="1:2" x14ac:dyDescent="0.25">
      <c r="A3928" s="2" t="s">
        <v>3926</v>
      </c>
      <c r="B3928">
        <v>66.19</v>
      </c>
    </row>
    <row r="3929" spans="1:2" x14ac:dyDescent="0.25">
      <c r="A3929" s="2" t="s">
        <v>3927</v>
      </c>
      <c r="B3929">
        <v>66.400000000000006</v>
      </c>
    </row>
    <row r="3930" spans="1:2" x14ac:dyDescent="0.25">
      <c r="A3930" s="2" t="s">
        <v>3928</v>
      </c>
      <c r="B3930">
        <v>66.81</v>
      </c>
    </row>
    <row r="3931" spans="1:2" x14ac:dyDescent="0.25">
      <c r="A3931" s="2" t="s">
        <v>3929</v>
      </c>
      <c r="B3931">
        <v>66.81</v>
      </c>
    </row>
    <row r="3932" spans="1:2" x14ac:dyDescent="0.25">
      <c r="A3932" s="2" t="s">
        <v>3930</v>
      </c>
      <c r="B3932">
        <v>66.06</v>
      </c>
    </row>
    <row r="3933" spans="1:2" x14ac:dyDescent="0.25">
      <c r="A3933" s="2" t="s">
        <v>3931</v>
      </c>
      <c r="B3933">
        <v>65.87</v>
      </c>
    </row>
    <row r="3934" spans="1:2" x14ac:dyDescent="0.25">
      <c r="A3934" s="2" t="s">
        <v>3932</v>
      </c>
      <c r="B3934">
        <v>66.08</v>
      </c>
    </row>
    <row r="3935" spans="1:2" x14ac:dyDescent="0.25">
      <c r="A3935" s="2" t="s">
        <v>3933</v>
      </c>
      <c r="B3935">
        <v>64.97</v>
      </c>
    </row>
    <row r="3936" spans="1:2" x14ac:dyDescent="0.25">
      <c r="A3936" s="2" t="s">
        <v>3934</v>
      </c>
      <c r="B3936">
        <v>64.48</v>
      </c>
    </row>
    <row r="3937" spans="1:2" x14ac:dyDescent="0.25">
      <c r="A3937" s="2" t="s">
        <v>3935</v>
      </c>
      <c r="B3937">
        <v>65.17</v>
      </c>
    </row>
    <row r="3938" spans="1:2" x14ac:dyDescent="0.25">
      <c r="A3938" s="2" t="s">
        <v>3936</v>
      </c>
      <c r="B3938">
        <v>64.81</v>
      </c>
    </row>
    <row r="3939" spans="1:2" x14ac:dyDescent="0.25">
      <c r="A3939" s="2" t="s">
        <v>3937</v>
      </c>
      <c r="B3939">
        <v>65.08</v>
      </c>
    </row>
    <row r="3940" spans="1:2" x14ac:dyDescent="0.25">
      <c r="A3940" s="2" t="s">
        <v>3938</v>
      </c>
      <c r="B3940">
        <v>66.95</v>
      </c>
    </row>
    <row r="3941" spans="1:2" x14ac:dyDescent="0.25">
      <c r="A3941" s="2" t="s">
        <v>3939</v>
      </c>
      <c r="B3941">
        <v>68.290000000000006</v>
      </c>
    </row>
    <row r="3942" spans="1:2" x14ac:dyDescent="0.25">
      <c r="A3942" s="2" t="s">
        <v>3940</v>
      </c>
      <c r="B3942">
        <v>68.739999999999995</v>
      </c>
    </row>
    <row r="3943" spans="1:2" x14ac:dyDescent="0.25">
      <c r="A3943" s="2" t="s">
        <v>3941</v>
      </c>
      <c r="B3943">
        <v>69.290000000000006</v>
      </c>
    </row>
    <row r="3944" spans="1:2" x14ac:dyDescent="0.25">
      <c r="A3944" s="2" t="s">
        <v>3942</v>
      </c>
      <c r="B3944">
        <v>68.41</v>
      </c>
    </row>
    <row r="3945" spans="1:2" x14ac:dyDescent="0.25">
      <c r="A3945" s="2" t="s">
        <v>3943</v>
      </c>
      <c r="B3945">
        <v>68.36</v>
      </c>
    </row>
    <row r="3946" spans="1:2" x14ac:dyDescent="0.25">
      <c r="A3946" s="2" t="s">
        <v>3944</v>
      </c>
      <c r="B3946">
        <v>69.39</v>
      </c>
    </row>
    <row r="3947" spans="1:2" x14ac:dyDescent="0.25">
      <c r="A3947" s="2" t="s">
        <v>3945</v>
      </c>
      <c r="B3947">
        <v>70.959999999999994</v>
      </c>
    </row>
    <row r="3948" spans="1:2" x14ac:dyDescent="0.25">
      <c r="A3948" s="2" t="s">
        <v>3946</v>
      </c>
      <c r="B3948">
        <v>70.37</v>
      </c>
    </row>
    <row r="3949" spans="1:2" x14ac:dyDescent="0.25">
      <c r="A3949" s="2" t="s">
        <v>3947</v>
      </c>
      <c r="B3949">
        <v>70.510000000000005</v>
      </c>
    </row>
    <row r="3950" spans="1:2" x14ac:dyDescent="0.25">
      <c r="A3950" s="2" t="s">
        <v>3948</v>
      </c>
      <c r="B3950">
        <v>71.349999999999994</v>
      </c>
    </row>
    <row r="3951" spans="1:2" x14ac:dyDescent="0.25">
      <c r="A3951" s="2" t="s">
        <v>3949</v>
      </c>
      <c r="B3951">
        <v>70.5</v>
      </c>
    </row>
    <row r="3952" spans="1:2" x14ac:dyDescent="0.25">
      <c r="A3952" s="2" t="s">
        <v>3950</v>
      </c>
      <c r="B3952">
        <v>71</v>
      </c>
    </row>
    <row r="3953" spans="1:2" x14ac:dyDescent="0.25">
      <c r="A3953" s="2" t="s">
        <v>3951</v>
      </c>
      <c r="B3953">
        <v>71.239999999999995</v>
      </c>
    </row>
    <row r="3954" spans="1:2" x14ac:dyDescent="0.25">
      <c r="A3954" s="2" t="s">
        <v>3952</v>
      </c>
      <c r="B3954">
        <v>71.02</v>
      </c>
    </row>
    <row r="3955" spans="1:2" x14ac:dyDescent="0.25">
      <c r="A3955" s="2" t="s">
        <v>3953</v>
      </c>
      <c r="B3955">
        <v>70.569999999999993</v>
      </c>
    </row>
    <row r="3956" spans="1:2" x14ac:dyDescent="0.25">
      <c r="A3956" s="2" t="s">
        <v>3954</v>
      </c>
      <c r="B3956">
        <v>70.459999999999994</v>
      </c>
    </row>
    <row r="3957" spans="1:2" x14ac:dyDescent="0.25">
      <c r="A3957" s="2" t="s">
        <v>3955</v>
      </c>
      <c r="B3957">
        <v>70.64</v>
      </c>
    </row>
    <row r="3958" spans="1:2" x14ac:dyDescent="0.25">
      <c r="A3958" s="2" t="s">
        <v>3956</v>
      </c>
      <c r="B3958">
        <v>70.98</v>
      </c>
    </row>
    <row r="3959" spans="1:2" x14ac:dyDescent="0.25">
      <c r="A3959" s="2" t="s">
        <v>3957</v>
      </c>
      <c r="B3959">
        <v>72.44</v>
      </c>
    </row>
    <row r="3960" spans="1:2" x14ac:dyDescent="0.25">
      <c r="A3960" s="2" t="s">
        <v>3958</v>
      </c>
      <c r="B3960">
        <v>72.099999999999994</v>
      </c>
    </row>
    <row r="3961" spans="1:2" x14ac:dyDescent="0.25">
      <c r="A3961" s="2" t="s">
        <v>3959</v>
      </c>
      <c r="B3961">
        <v>73.95</v>
      </c>
    </row>
    <row r="3962" spans="1:2" x14ac:dyDescent="0.25">
      <c r="A3962" s="2" t="s">
        <v>3960</v>
      </c>
      <c r="B3962">
        <v>74.45</v>
      </c>
    </row>
    <row r="3963" spans="1:2" x14ac:dyDescent="0.25">
      <c r="A3963" s="2" t="s">
        <v>3961</v>
      </c>
      <c r="B3963">
        <v>74.41</v>
      </c>
    </row>
    <row r="3964" spans="1:2" x14ac:dyDescent="0.25">
      <c r="A3964" s="2" t="s">
        <v>3962</v>
      </c>
      <c r="B3964">
        <v>74.2</v>
      </c>
    </row>
    <row r="3965" spans="1:2" x14ac:dyDescent="0.25">
      <c r="A3965" s="2" t="s">
        <v>3963</v>
      </c>
      <c r="B3965">
        <v>75.47</v>
      </c>
    </row>
    <row r="3966" spans="1:2" x14ac:dyDescent="0.25">
      <c r="A3966" s="2" t="s">
        <v>3964</v>
      </c>
      <c r="B3966">
        <v>75.180000000000007</v>
      </c>
    </row>
    <row r="3967" spans="1:2" x14ac:dyDescent="0.25">
      <c r="A3967" s="2" t="s">
        <v>3965</v>
      </c>
      <c r="B3967">
        <v>76.760000000000005</v>
      </c>
    </row>
    <row r="3968" spans="1:2" x14ac:dyDescent="0.25">
      <c r="A3968" s="2" t="s">
        <v>3966</v>
      </c>
      <c r="B3968">
        <v>76.47</v>
      </c>
    </row>
    <row r="3969" spans="1:2" x14ac:dyDescent="0.25">
      <c r="A3969" s="2" t="s">
        <v>3967</v>
      </c>
      <c r="B3969">
        <v>76.22</v>
      </c>
    </row>
    <row r="3970" spans="1:2" x14ac:dyDescent="0.25">
      <c r="A3970" s="2" t="s">
        <v>3968</v>
      </c>
      <c r="B3970">
        <v>77.19</v>
      </c>
    </row>
    <row r="3971" spans="1:2" x14ac:dyDescent="0.25">
      <c r="A3971" s="2" t="s">
        <v>3969</v>
      </c>
      <c r="B3971">
        <v>76.430000000000007</v>
      </c>
    </row>
    <row r="3972" spans="1:2" x14ac:dyDescent="0.25">
      <c r="A3972" s="2" t="s">
        <v>3970</v>
      </c>
      <c r="B3972">
        <v>76.62</v>
      </c>
    </row>
    <row r="3973" spans="1:2" x14ac:dyDescent="0.25">
      <c r="A3973" s="2" t="s">
        <v>3971</v>
      </c>
      <c r="B3973">
        <v>74.87</v>
      </c>
    </row>
    <row r="3974" spans="1:2" x14ac:dyDescent="0.25">
      <c r="A3974" s="2" t="s">
        <v>3972</v>
      </c>
      <c r="B3974">
        <v>73.37</v>
      </c>
    </row>
    <row r="3975" spans="1:2" x14ac:dyDescent="0.25">
      <c r="A3975" s="2" t="s">
        <v>3973</v>
      </c>
      <c r="B3975">
        <v>72.91</v>
      </c>
    </row>
    <row r="3976" spans="1:2" x14ac:dyDescent="0.25">
      <c r="A3976" s="2" t="s">
        <v>3974</v>
      </c>
      <c r="B3976">
        <v>73.73</v>
      </c>
    </row>
    <row r="3977" spans="1:2" x14ac:dyDescent="0.25">
      <c r="A3977" s="2" t="s">
        <v>3975</v>
      </c>
      <c r="B3977">
        <v>75.180000000000007</v>
      </c>
    </row>
    <row r="3978" spans="1:2" x14ac:dyDescent="0.25">
      <c r="A3978" s="2" t="s">
        <v>3976</v>
      </c>
      <c r="B3978">
        <v>74.25</v>
      </c>
    </row>
    <row r="3979" spans="1:2" x14ac:dyDescent="0.25">
      <c r="A3979" s="2" t="s">
        <v>3977</v>
      </c>
      <c r="B3979">
        <v>73.569999999999993</v>
      </c>
    </row>
    <row r="3980" spans="1:2" x14ac:dyDescent="0.25">
      <c r="A3980" s="2" t="s">
        <v>3978</v>
      </c>
      <c r="B3980">
        <v>72.8</v>
      </c>
    </row>
    <row r="3981" spans="1:2" x14ac:dyDescent="0.25">
      <c r="A3981" s="2" t="s">
        <v>3979</v>
      </c>
      <c r="B3981">
        <v>73.069999999999993</v>
      </c>
    </row>
    <row r="3982" spans="1:2" x14ac:dyDescent="0.25">
      <c r="A3982" s="2" t="s">
        <v>3980</v>
      </c>
      <c r="B3982">
        <v>73.63</v>
      </c>
    </row>
    <row r="3983" spans="1:2" x14ac:dyDescent="0.25">
      <c r="A3983" s="2" t="s">
        <v>3981</v>
      </c>
      <c r="B3983">
        <v>74.23</v>
      </c>
    </row>
    <row r="3984" spans="1:2" x14ac:dyDescent="0.25">
      <c r="A3984" s="2" t="s">
        <v>3982</v>
      </c>
      <c r="B3984">
        <v>73.97</v>
      </c>
    </row>
    <row r="3985" spans="1:2" x14ac:dyDescent="0.25">
      <c r="A3985" s="2" t="s">
        <v>3983</v>
      </c>
      <c r="B3985">
        <v>74.12</v>
      </c>
    </row>
    <row r="3986" spans="1:2" x14ac:dyDescent="0.25">
      <c r="A3986" s="2" t="s">
        <v>3984</v>
      </c>
      <c r="B3986">
        <v>73.36</v>
      </c>
    </row>
    <row r="3987" spans="1:2" x14ac:dyDescent="0.25">
      <c r="A3987" s="2" t="s">
        <v>3985</v>
      </c>
      <c r="B3987">
        <v>73.81</v>
      </c>
    </row>
    <row r="3988" spans="1:2" x14ac:dyDescent="0.25">
      <c r="A3988" s="2" t="s">
        <v>3986</v>
      </c>
      <c r="B3988">
        <v>72.8</v>
      </c>
    </row>
    <row r="3989" spans="1:2" x14ac:dyDescent="0.25">
      <c r="A3989" s="2" t="s">
        <v>3987</v>
      </c>
      <c r="B3989">
        <v>71.099999999999994</v>
      </c>
    </row>
    <row r="3990" spans="1:2" x14ac:dyDescent="0.25">
      <c r="A3990" s="2" t="s">
        <v>3988</v>
      </c>
      <c r="B3990">
        <v>71.88</v>
      </c>
    </row>
    <row r="3991" spans="1:2" x14ac:dyDescent="0.25">
      <c r="A3991" s="2" t="s">
        <v>3989</v>
      </c>
      <c r="B3991">
        <v>72.489999999999995</v>
      </c>
    </row>
    <row r="3992" spans="1:2" x14ac:dyDescent="0.25">
      <c r="A3992" s="2" t="s">
        <v>3990</v>
      </c>
      <c r="B3992">
        <v>70.959999999999994</v>
      </c>
    </row>
    <row r="3993" spans="1:2" x14ac:dyDescent="0.25">
      <c r="A3993" s="2" t="s">
        <v>3991</v>
      </c>
      <c r="B3993">
        <v>71.89</v>
      </c>
    </row>
    <row r="3994" spans="1:2" x14ac:dyDescent="0.25">
      <c r="A3994" s="2" t="s">
        <v>3992</v>
      </c>
      <c r="B3994">
        <v>72.16</v>
      </c>
    </row>
    <row r="3995" spans="1:2" x14ac:dyDescent="0.25">
      <c r="A3995" s="2" t="s">
        <v>3993</v>
      </c>
      <c r="B3995">
        <v>72.69</v>
      </c>
    </row>
    <row r="3996" spans="1:2" x14ac:dyDescent="0.25">
      <c r="A3996" s="2" t="s">
        <v>3994</v>
      </c>
      <c r="B3996">
        <v>74.31</v>
      </c>
    </row>
    <row r="3997" spans="1:2" x14ac:dyDescent="0.25">
      <c r="A3997" s="2" t="s">
        <v>3995</v>
      </c>
      <c r="B3997">
        <v>74.86</v>
      </c>
    </row>
    <row r="3998" spans="1:2" x14ac:dyDescent="0.25">
      <c r="A3998" s="2" t="s">
        <v>3996</v>
      </c>
      <c r="B3998">
        <v>75.680000000000007</v>
      </c>
    </row>
    <row r="3999" spans="1:2" x14ac:dyDescent="0.25">
      <c r="A3999" s="2" t="s">
        <v>3997</v>
      </c>
      <c r="B3999">
        <v>75.61</v>
      </c>
    </row>
    <row r="4000" spans="1:2" x14ac:dyDescent="0.25">
      <c r="A4000" s="2" t="s">
        <v>3998</v>
      </c>
      <c r="B4000">
        <v>74.959999999999994</v>
      </c>
    </row>
    <row r="4001" spans="1:2" x14ac:dyDescent="0.25">
      <c r="A4001" s="2" t="s">
        <v>3999</v>
      </c>
      <c r="B4001">
        <v>75.38</v>
      </c>
    </row>
    <row r="4002" spans="1:2" x14ac:dyDescent="0.25">
      <c r="A4002" s="2" t="s">
        <v>4000</v>
      </c>
      <c r="B4002">
        <v>75.209999999999994</v>
      </c>
    </row>
    <row r="4003" spans="1:2" x14ac:dyDescent="0.25">
      <c r="A4003" s="2" t="s">
        <v>4001</v>
      </c>
      <c r="B4003">
        <v>74.5</v>
      </c>
    </row>
    <row r="4004" spans="1:2" x14ac:dyDescent="0.25">
      <c r="A4004" s="2" t="s">
        <v>4002</v>
      </c>
      <c r="B4004">
        <v>75.23</v>
      </c>
    </row>
    <row r="4005" spans="1:2" x14ac:dyDescent="0.25">
      <c r="A4005" s="2" t="s">
        <v>4003</v>
      </c>
      <c r="B4005">
        <v>76.34</v>
      </c>
    </row>
    <row r="4006" spans="1:2" x14ac:dyDescent="0.25">
      <c r="A4006" s="2" t="s">
        <v>4004</v>
      </c>
      <c r="B4006">
        <v>74.400000000000006</v>
      </c>
    </row>
    <row r="4007" spans="1:2" x14ac:dyDescent="0.25">
      <c r="A4007" s="2" t="s">
        <v>4005</v>
      </c>
      <c r="B4007">
        <v>72.150000000000006</v>
      </c>
    </row>
    <row r="4008" spans="1:2" x14ac:dyDescent="0.25">
      <c r="A4008" s="2" t="s">
        <v>4006</v>
      </c>
      <c r="B4008">
        <v>72.150000000000006</v>
      </c>
    </row>
    <row r="4009" spans="1:2" x14ac:dyDescent="0.25">
      <c r="A4009" s="2" t="s">
        <v>4007</v>
      </c>
      <c r="B4009">
        <v>71.900000000000006</v>
      </c>
    </row>
    <row r="4010" spans="1:2" x14ac:dyDescent="0.25">
      <c r="A4010" s="2" t="s">
        <v>4008</v>
      </c>
      <c r="B4010">
        <v>70.38</v>
      </c>
    </row>
    <row r="4011" spans="1:2" x14ac:dyDescent="0.25">
      <c r="A4011" s="2" t="s">
        <v>4009</v>
      </c>
      <c r="B4011">
        <v>69.98</v>
      </c>
    </row>
    <row r="4012" spans="1:2" x14ac:dyDescent="0.25">
      <c r="A4012" s="2" t="s">
        <v>4010</v>
      </c>
      <c r="B4012">
        <v>70.91</v>
      </c>
    </row>
    <row r="4013" spans="1:2" x14ac:dyDescent="0.25">
      <c r="A4013" s="2" t="s">
        <v>4011</v>
      </c>
      <c r="B4013">
        <v>71.569999999999993</v>
      </c>
    </row>
    <row r="4014" spans="1:2" x14ac:dyDescent="0.25">
      <c r="A4014" s="2" t="s">
        <v>4012</v>
      </c>
      <c r="B4014">
        <v>71.849999999999994</v>
      </c>
    </row>
    <row r="4015" spans="1:2" x14ac:dyDescent="0.25">
      <c r="A4015" s="2" t="s">
        <v>4013</v>
      </c>
      <c r="B4015">
        <v>72.010000000000005</v>
      </c>
    </row>
    <row r="4016" spans="1:2" x14ac:dyDescent="0.25">
      <c r="A4016" s="2" t="s">
        <v>4014</v>
      </c>
      <c r="B4016">
        <v>72.87</v>
      </c>
    </row>
    <row r="4017" spans="1:2" x14ac:dyDescent="0.25">
      <c r="A4017" s="2" t="s">
        <v>4015</v>
      </c>
      <c r="B4017">
        <v>73.62</v>
      </c>
    </row>
    <row r="4018" spans="1:2" x14ac:dyDescent="0.25">
      <c r="A4018" s="2" t="s">
        <v>4016</v>
      </c>
      <c r="B4018">
        <v>73.69</v>
      </c>
    </row>
    <row r="4019" spans="1:2" x14ac:dyDescent="0.25">
      <c r="A4019" s="2" t="s">
        <v>4017</v>
      </c>
      <c r="B4019">
        <v>73.53</v>
      </c>
    </row>
    <row r="4020" spans="1:2" x14ac:dyDescent="0.25">
      <c r="A4020" s="2" t="s">
        <v>4018</v>
      </c>
      <c r="B4020">
        <v>73.62</v>
      </c>
    </row>
    <row r="4021" spans="1:2" x14ac:dyDescent="0.25">
      <c r="A4021" s="2" t="s">
        <v>4019</v>
      </c>
      <c r="B4021">
        <v>72</v>
      </c>
    </row>
    <row r="4022" spans="1:2" x14ac:dyDescent="0.25">
      <c r="A4022" s="2" t="s">
        <v>4020</v>
      </c>
      <c r="B4022">
        <v>71.52</v>
      </c>
    </row>
    <row r="4023" spans="1:2" x14ac:dyDescent="0.25">
      <c r="A4023" s="2" t="s">
        <v>4021</v>
      </c>
      <c r="B4023">
        <v>71.98</v>
      </c>
    </row>
    <row r="4024" spans="1:2" x14ac:dyDescent="0.25">
      <c r="A4024" s="2" t="s">
        <v>4022</v>
      </c>
      <c r="B4024">
        <v>72.180000000000007</v>
      </c>
    </row>
    <row r="4025" spans="1:2" x14ac:dyDescent="0.25">
      <c r="A4025" s="2" t="s">
        <v>4023</v>
      </c>
      <c r="B4025">
        <v>72.489999999999995</v>
      </c>
    </row>
    <row r="4026" spans="1:2" x14ac:dyDescent="0.25">
      <c r="A4026" s="2" t="s">
        <v>4024</v>
      </c>
      <c r="B4026">
        <v>72.099999999999994</v>
      </c>
    </row>
    <row r="4027" spans="1:2" x14ac:dyDescent="0.25">
      <c r="A4027" s="2" t="s">
        <v>4025</v>
      </c>
      <c r="B4027">
        <v>72.03</v>
      </c>
    </row>
    <row r="4028" spans="1:2" x14ac:dyDescent="0.25">
      <c r="A4028" s="2" t="s">
        <v>4026</v>
      </c>
      <c r="B4028">
        <v>70.599999999999994</v>
      </c>
    </row>
    <row r="4029" spans="1:2" x14ac:dyDescent="0.25">
      <c r="A4029" s="2" t="s">
        <v>4027</v>
      </c>
      <c r="B4029">
        <v>70.97</v>
      </c>
    </row>
    <row r="4030" spans="1:2" x14ac:dyDescent="0.25">
      <c r="A4030" s="2" t="s">
        <v>4028</v>
      </c>
      <c r="B4030">
        <v>71.33</v>
      </c>
    </row>
    <row r="4031" spans="1:2" x14ac:dyDescent="0.25">
      <c r="A4031" s="2" t="s">
        <v>4029</v>
      </c>
      <c r="B4031">
        <v>69.77</v>
      </c>
    </row>
    <row r="4032" spans="1:2" x14ac:dyDescent="0.25">
      <c r="A4032" s="2" t="s">
        <v>4030</v>
      </c>
      <c r="B4032">
        <v>69.47</v>
      </c>
    </row>
    <row r="4033" spans="1:2" x14ac:dyDescent="0.25">
      <c r="A4033" s="2" t="s">
        <v>4031</v>
      </c>
      <c r="B4033">
        <v>70.27</v>
      </c>
    </row>
    <row r="4034" spans="1:2" x14ac:dyDescent="0.25">
      <c r="A4034" s="2" t="s">
        <v>4032</v>
      </c>
      <c r="B4034">
        <v>70.64</v>
      </c>
    </row>
    <row r="4035" spans="1:2" x14ac:dyDescent="0.25">
      <c r="A4035" s="2" t="s">
        <v>4033</v>
      </c>
      <c r="B4035">
        <v>71.010000000000005</v>
      </c>
    </row>
    <row r="4036" spans="1:2" x14ac:dyDescent="0.25">
      <c r="A4036" s="2" t="s">
        <v>4034</v>
      </c>
      <c r="B4036">
        <v>71.75</v>
      </c>
    </row>
    <row r="4037" spans="1:2" x14ac:dyDescent="0.25">
      <c r="A4037" s="2" t="s">
        <v>4035</v>
      </c>
      <c r="B4037">
        <v>73.010000000000005</v>
      </c>
    </row>
    <row r="4038" spans="1:2" x14ac:dyDescent="0.25">
      <c r="A4038" s="2" t="s">
        <v>4036</v>
      </c>
      <c r="B4038">
        <v>74.02</v>
      </c>
    </row>
    <row r="4039" spans="1:2" x14ac:dyDescent="0.25">
      <c r="A4039" s="2" t="s">
        <v>4037</v>
      </c>
      <c r="B4039">
        <v>74.09</v>
      </c>
    </row>
    <row r="4040" spans="1:2" x14ac:dyDescent="0.25">
      <c r="A4040" s="2" t="s">
        <v>4038</v>
      </c>
      <c r="B4040">
        <v>74.75</v>
      </c>
    </row>
    <row r="4041" spans="1:2" x14ac:dyDescent="0.25">
      <c r="A4041" s="2" t="s">
        <v>4039</v>
      </c>
      <c r="B4041">
        <v>74.48</v>
      </c>
    </row>
    <row r="4042" spans="1:2" x14ac:dyDescent="0.25">
      <c r="A4042" s="2" t="s">
        <v>4040</v>
      </c>
      <c r="B4042">
        <v>75.72</v>
      </c>
    </row>
    <row r="4043" spans="1:2" x14ac:dyDescent="0.25">
      <c r="A4043" s="2" t="s">
        <v>4041</v>
      </c>
      <c r="B4043">
        <v>75.739999999999995</v>
      </c>
    </row>
    <row r="4044" spans="1:2" x14ac:dyDescent="0.25">
      <c r="A4044" s="2" t="s">
        <v>4042</v>
      </c>
      <c r="B4044">
        <v>75.77</v>
      </c>
    </row>
    <row r="4045" spans="1:2" x14ac:dyDescent="0.25">
      <c r="A4045" s="2" t="s">
        <v>4043</v>
      </c>
      <c r="B4045">
        <v>76.319999999999993</v>
      </c>
    </row>
    <row r="4046" spans="1:2" x14ac:dyDescent="0.25">
      <c r="A4046" s="2" t="s">
        <v>4044</v>
      </c>
      <c r="B4046">
        <v>75.180000000000007</v>
      </c>
    </row>
    <row r="4047" spans="1:2" x14ac:dyDescent="0.25">
      <c r="A4047" s="2" t="s">
        <v>4045</v>
      </c>
      <c r="B4047">
        <v>74.510000000000005</v>
      </c>
    </row>
    <row r="4048" spans="1:2" x14ac:dyDescent="0.25">
      <c r="A4048" s="2" t="s">
        <v>4046</v>
      </c>
      <c r="B4048">
        <v>74.17</v>
      </c>
    </row>
    <row r="4049" spans="1:2" x14ac:dyDescent="0.25">
      <c r="A4049" s="2" t="s">
        <v>4047</v>
      </c>
      <c r="B4049">
        <v>75.2</v>
      </c>
    </row>
    <row r="4050" spans="1:2" x14ac:dyDescent="0.25">
      <c r="A4050" s="2" t="s">
        <v>4048</v>
      </c>
      <c r="B4050">
        <v>76.02</v>
      </c>
    </row>
    <row r="4051" spans="1:2" x14ac:dyDescent="0.25">
      <c r="A4051" s="2" t="s">
        <v>4049</v>
      </c>
      <c r="B4051">
        <v>77.16</v>
      </c>
    </row>
    <row r="4052" spans="1:2" x14ac:dyDescent="0.25">
      <c r="A4052" s="2" t="s">
        <v>4050</v>
      </c>
      <c r="B4052">
        <v>76.459999999999994</v>
      </c>
    </row>
    <row r="4053" spans="1:2" x14ac:dyDescent="0.25">
      <c r="A4053" s="2" t="s">
        <v>4051</v>
      </c>
      <c r="B4053">
        <v>76.05</v>
      </c>
    </row>
    <row r="4054" spans="1:2" x14ac:dyDescent="0.25">
      <c r="A4054" s="2" t="s">
        <v>4052</v>
      </c>
      <c r="B4054">
        <v>76.19</v>
      </c>
    </row>
    <row r="4055" spans="1:2" x14ac:dyDescent="0.25">
      <c r="A4055" s="2" t="s">
        <v>4053</v>
      </c>
      <c r="B4055">
        <v>76.09</v>
      </c>
    </row>
    <row r="4056" spans="1:2" x14ac:dyDescent="0.25">
      <c r="A4056" s="2" t="s">
        <v>4054</v>
      </c>
      <c r="B4056">
        <v>77.06</v>
      </c>
    </row>
    <row r="4057" spans="1:2" x14ac:dyDescent="0.25">
      <c r="A4057" s="2" t="s">
        <v>4055</v>
      </c>
      <c r="B4057">
        <v>77.13</v>
      </c>
    </row>
    <row r="4058" spans="1:2" x14ac:dyDescent="0.25">
      <c r="A4058" s="2" t="s">
        <v>4056</v>
      </c>
      <c r="B4058">
        <v>77.08</v>
      </c>
    </row>
    <row r="4059" spans="1:2" x14ac:dyDescent="0.25">
      <c r="A4059" s="2" t="s">
        <v>4057</v>
      </c>
      <c r="B4059">
        <v>78.81</v>
      </c>
    </row>
    <row r="4060" spans="1:2" x14ac:dyDescent="0.25">
      <c r="A4060" s="2" t="s">
        <v>4058</v>
      </c>
      <c r="B4060">
        <v>80.44</v>
      </c>
    </row>
    <row r="4061" spans="1:2" x14ac:dyDescent="0.25">
      <c r="A4061" s="2" t="s">
        <v>4059</v>
      </c>
      <c r="B4061">
        <v>81.58</v>
      </c>
    </row>
    <row r="4062" spans="1:2" x14ac:dyDescent="0.25">
      <c r="A4062" s="2" t="s">
        <v>4060</v>
      </c>
      <c r="B4062">
        <v>80.88</v>
      </c>
    </row>
    <row r="4063" spans="1:2" x14ac:dyDescent="0.25">
      <c r="A4063" s="2" t="s">
        <v>4061</v>
      </c>
      <c r="B4063">
        <v>81.48</v>
      </c>
    </row>
    <row r="4064" spans="1:2" x14ac:dyDescent="0.25">
      <c r="A4064" s="2" t="s">
        <v>4062</v>
      </c>
      <c r="B4064">
        <v>81.58</v>
      </c>
    </row>
    <row r="4065" spans="1:2" x14ac:dyDescent="0.25">
      <c r="A4065" s="2" t="s">
        <v>4063</v>
      </c>
      <c r="B4065">
        <v>83.28</v>
      </c>
    </row>
    <row r="4066" spans="1:2" x14ac:dyDescent="0.25">
      <c r="A4066" s="2" t="s">
        <v>4064</v>
      </c>
      <c r="B4066">
        <v>83.64</v>
      </c>
    </row>
    <row r="4067" spans="1:2" x14ac:dyDescent="0.25">
      <c r="A4067" s="2" t="s">
        <v>4065</v>
      </c>
      <c r="B4067">
        <v>84.09</v>
      </c>
    </row>
    <row r="4068" spans="1:2" x14ac:dyDescent="0.25">
      <c r="A4068" s="2" t="s">
        <v>4066</v>
      </c>
      <c r="B4068">
        <v>83.24</v>
      </c>
    </row>
    <row r="4069" spans="1:2" x14ac:dyDescent="0.25">
      <c r="A4069" s="2" t="s">
        <v>4067</v>
      </c>
      <c r="B4069">
        <v>81.88</v>
      </c>
    </row>
    <row r="4070" spans="1:2" x14ac:dyDescent="0.25">
      <c r="A4070" s="2" t="s">
        <v>4068</v>
      </c>
      <c r="B4070">
        <v>83.17</v>
      </c>
    </row>
    <row r="4071" spans="1:2" x14ac:dyDescent="0.25">
      <c r="A4071" s="2" t="s">
        <v>4069</v>
      </c>
      <c r="B4071">
        <v>82.6</v>
      </c>
    </row>
    <row r="4072" spans="1:2" x14ac:dyDescent="0.25">
      <c r="A4072" s="2" t="s">
        <v>4070</v>
      </c>
      <c r="B4072">
        <v>80.14</v>
      </c>
    </row>
    <row r="4073" spans="1:2" x14ac:dyDescent="0.25">
      <c r="A4073" s="2" t="s">
        <v>4071</v>
      </c>
      <c r="B4073">
        <v>79.36</v>
      </c>
    </row>
    <row r="4074" spans="1:2" x14ac:dyDescent="0.25">
      <c r="A4074" s="2" t="s">
        <v>4072</v>
      </c>
      <c r="B4074">
        <v>79.31</v>
      </c>
    </row>
    <row r="4075" spans="1:2" x14ac:dyDescent="0.25">
      <c r="A4075" s="2" t="s">
        <v>4073</v>
      </c>
      <c r="B4075">
        <v>79.02</v>
      </c>
    </row>
    <row r="4076" spans="1:2" x14ac:dyDescent="0.25">
      <c r="A4076" s="2" t="s">
        <v>4074</v>
      </c>
      <c r="B4076">
        <v>79.5</v>
      </c>
    </row>
    <row r="4077" spans="1:2" x14ac:dyDescent="0.25">
      <c r="A4077" s="2" t="s">
        <v>4075</v>
      </c>
      <c r="B4077">
        <v>78.25</v>
      </c>
    </row>
    <row r="4078" spans="1:2" x14ac:dyDescent="0.25">
      <c r="A4078" s="2" t="s">
        <v>4076</v>
      </c>
      <c r="B4078">
        <v>78.150000000000006</v>
      </c>
    </row>
    <row r="4079" spans="1:2" x14ac:dyDescent="0.25">
      <c r="A4079" s="2" t="s">
        <v>4077</v>
      </c>
      <c r="B4079">
        <v>78.680000000000007</v>
      </c>
    </row>
    <row r="4080" spans="1:2" x14ac:dyDescent="0.25">
      <c r="A4080" s="2" t="s">
        <v>4078</v>
      </c>
      <c r="B4080">
        <v>77.11</v>
      </c>
    </row>
    <row r="4081" spans="1:2" x14ac:dyDescent="0.25">
      <c r="A4081" s="2" t="s">
        <v>4079</v>
      </c>
      <c r="B4081">
        <v>75.040000000000006</v>
      </c>
    </row>
    <row r="4082" spans="1:2" x14ac:dyDescent="0.25">
      <c r="A4082" s="2" t="s">
        <v>4080</v>
      </c>
      <c r="B4082">
        <v>75.33</v>
      </c>
    </row>
    <row r="4083" spans="1:2" x14ac:dyDescent="0.25">
      <c r="A4083" s="2" t="s">
        <v>4081</v>
      </c>
      <c r="B4083">
        <v>75.709999999999994</v>
      </c>
    </row>
    <row r="4084" spans="1:2" x14ac:dyDescent="0.25">
      <c r="A4084" s="2" t="s">
        <v>4082</v>
      </c>
      <c r="B4084">
        <v>76.069999999999993</v>
      </c>
    </row>
    <row r="4085" spans="1:2" x14ac:dyDescent="0.25">
      <c r="A4085" s="2" t="s">
        <v>4083</v>
      </c>
      <c r="B4085">
        <v>75.510000000000005</v>
      </c>
    </row>
    <row r="4086" spans="1:2" x14ac:dyDescent="0.25">
      <c r="A4086" s="2" t="s">
        <v>4084</v>
      </c>
      <c r="B4086">
        <v>75.239999999999995</v>
      </c>
    </row>
    <row r="4087" spans="1:2" x14ac:dyDescent="0.25">
      <c r="A4087" s="2" t="s">
        <v>4085</v>
      </c>
      <c r="B4087">
        <v>72.64</v>
      </c>
    </row>
    <row r="4088" spans="1:2" x14ac:dyDescent="0.25">
      <c r="A4088" s="2" t="s">
        <v>4086</v>
      </c>
      <c r="B4088">
        <v>71.349999999999994</v>
      </c>
    </row>
    <row r="4089" spans="1:2" x14ac:dyDescent="0.25">
      <c r="A4089" s="2" t="s">
        <v>4087</v>
      </c>
      <c r="B4089">
        <v>71.45</v>
      </c>
    </row>
    <row r="4090" spans="1:2" x14ac:dyDescent="0.25">
      <c r="A4090" s="2" t="s">
        <v>4088</v>
      </c>
      <c r="B4090">
        <v>70.88</v>
      </c>
    </row>
    <row r="4091" spans="1:2" x14ac:dyDescent="0.25">
      <c r="A4091" s="2" t="s">
        <v>4089</v>
      </c>
      <c r="B4091">
        <v>70.63</v>
      </c>
    </row>
    <row r="4092" spans="1:2" x14ac:dyDescent="0.25">
      <c r="A4092" s="2" t="s">
        <v>4090</v>
      </c>
      <c r="B4092">
        <v>70.680000000000007</v>
      </c>
    </row>
    <row r="4093" spans="1:2" x14ac:dyDescent="0.25">
      <c r="A4093" s="2" t="s">
        <v>4091</v>
      </c>
      <c r="B4093">
        <v>68.89</v>
      </c>
    </row>
    <row r="4094" spans="1:2" x14ac:dyDescent="0.25">
      <c r="A4094" s="2" t="s">
        <v>4092</v>
      </c>
      <c r="B4094">
        <v>69.819999999999993</v>
      </c>
    </row>
    <row r="4095" spans="1:2" x14ac:dyDescent="0.25">
      <c r="A4095" s="2" t="s">
        <v>4093</v>
      </c>
      <c r="B4095">
        <v>67.010000000000005</v>
      </c>
    </row>
    <row r="4096" spans="1:2" x14ac:dyDescent="0.25">
      <c r="A4096" s="2" t="s">
        <v>4094</v>
      </c>
      <c r="B4096">
        <v>64.510000000000005</v>
      </c>
    </row>
    <row r="4097" spans="1:2" x14ac:dyDescent="0.25">
      <c r="A4097" s="2" t="s">
        <v>4095</v>
      </c>
      <c r="B4097">
        <v>65.28</v>
      </c>
    </row>
    <row r="4098" spans="1:2" x14ac:dyDescent="0.25">
      <c r="A4098" s="2" t="s">
        <v>4096</v>
      </c>
      <c r="B4098">
        <v>66</v>
      </c>
    </row>
    <row r="4099" spans="1:2" x14ac:dyDescent="0.25">
      <c r="A4099" s="2" t="s">
        <v>4097</v>
      </c>
      <c r="B4099">
        <v>65.459999999999994</v>
      </c>
    </row>
    <row r="4100" spans="1:2" x14ac:dyDescent="0.25">
      <c r="A4100" s="2" t="s">
        <v>4098</v>
      </c>
      <c r="B4100">
        <v>64.02</v>
      </c>
    </row>
    <row r="4101" spans="1:2" x14ac:dyDescent="0.25">
      <c r="A4101" s="2" t="s">
        <v>4099</v>
      </c>
      <c r="B4101">
        <v>62.33</v>
      </c>
    </row>
    <row r="4102" spans="1:2" x14ac:dyDescent="0.25">
      <c r="A4102" s="2" t="s">
        <v>4100</v>
      </c>
      <c r="B4102">
        <v>62.08</v>
      </c>
    </row>
    <row r="4103" spans="1:2" x14ac:dyDescent="0.25">
      <c r="A4103" s="2" t="s">
        <v>4101</v>
      </c>
      <c r="B4103">
        <v>60.27</v>
      </c>
    </row>
    <row r="4104" spans="1:2" x14ac:dyDescent="0.25">
      <c r="A4104" s="2" t="s">
        <v>4102</v>
      </c>
      <c r="B4104">
        <v>59.29</v>
      </c>
    </row>
    <row r="4105" spans="1:2" x14ac:dyDescent="0.25">
      <c r="A4105" s="2" t="s">
        <v>4103</v>
      </c>
      <c r="B4105">
        <v>59.05</v>
      </c>
    </row>
    <row r="4106" spans="1:2" x14ac:dyDescent="0.25">
      <c r="A4106" s="2" t="s">
        <v>4104</v>
      </c>
      <c r="B4106">
        <v>59.25</v>
      </c>
    </row>
    <row r="4107" spans="1:2" x14ac:dyDescent="0.25">
      <c r="A4107" s="2" t="s">
        <v>4105</v>
      </c>
      <c r="B4107">
        <v>58.09</v>
      </c>
    </row>
    <row r="4108" spans="1:2" x14ac:dyDescent="0.25">
      <c r="A4108" s="2" t="s">
        <v>4106</v>
      </c>
      <c r="B4108">
        <v>58.33</v>
      </c>
    </row>
    <row r="4109" spans="1:2" x14ac:dyDescent="0.25">
      <c r="A4109" s="2" t="s">
        <v>4107</v>
      </c>
      <c r="B4109">
        <v>60.57</v>
      </c>
    </row>
    <row r="4110" spans="1:2" x14ac:dyDescent="0.25">
      <c r="A4110" s="2" t="s">
        <v>4108</v>
      </c>
      <c r="B4110">
        <v>61.09</v>
      </c>
    </row>
    <row r="4111" spans="1:2" x14ac:dyDescent="0.25">
      <c r="A4111" s="2" t="s">
        <v>4109</v>
      </c>
      <c r="B4111">
        <v>60.08</v>
      </c>
    </row>
    <row r="4112" spans="1:2" x14ac:dyDescent="0.25">
      <c r="A4112" s="2" t="s">
        <v>4110</v>
      </c>
      <c r="B4112">
        <v>58.79</v>
      </c>
    </row>
    <row r="4113" spans="1:2" x14ac:dyDescent="0.25">
      <c r="A4113" s="2" t="s">
        <v>4111</v>
      </c>
      <c r="B4113">
        <v>59.2</v>
      </c>
    </row>
    <row r="4114" spans="1:2" x14ac:dyDescent="0.25">
      <c r="A4114" s="2" t="s">
        <v>4112</v>
      </c>
      <c r="B4114">
        <v>59.72</v>
      </c>
    </row>
    <row r="4115" spans="1:2" x14ac:dyDescent="0.25">
      <c r="A4115" s="2" t="s">
        <v>4113</v>
      </c>
      <c r="B4115">
        <v>58.57</v>
      </c>
    </row>
    <row r="4116" spans="1:2" x14ac:dyDescent="0.25">
      <c r="A4116" s="2" t="s">
        <v>4114</v>
      </c>
      <c r="B4116">
        <v>59.2</v>
      </c>
    </row>
    <row r="4117" spans="1:2" x14ac:dyDescent="0.25">
      <c r="A4117" s="2" t="s">
        <v>4115</v>
      </c>
      <c r="B4117">
        <v>58.67</v>
      </c>
    </row>
    <row r="4118" spans="1:2" x14ac:dyDescent="0.25">
      <c r="A4118" s="2" t="s">
        <v>4116</v>
      </c>
      <c r="B4118">
        <v>59.07</v>
      </c>
    </row>
    <row r="4119" spans="1:2" x14ac:dyDescent="0.25">
      <c r="A4119" s="2" t="s">
        <v>4117</v>
      </c>
      <c r="B4119">
        <v>58.24</v>
      </c>
    </row>
    <row r="4120" spans="1:2" x14ac:dyDescent="0.25">
      <c r="A4120" s="2" t="s">
        <v>4118</v>
      </c>
      <c r="B4120">
        <v>56.08</v>
      </c>
    </row>
    <row r="4121" spans="1:2" x14ac:dyDescent="0.25">
      <c r="A4121" s="2" t="s">
        <v>4119</v>
      </c>
      <c r="B4121">
        <v>55.13</v>
      </c>
    </row>
    <row r="4122" spans="1:2" x14ac:dyDescent="0.25">
      <c r="A4122" s="2" t="s">
        <v>4120</v>
      </c>
      <c r="B4122">
        <v>53.92</v>
      </c>
    </row>
    <row r="4123" spans="1:2" x14ac:dyDescent="0.25">
      <c r="A4123" s="2" t="s">
        <v>4121</v>
      </c>
      <c r="B4123">
        <v>52.64</v>
      </c>
    </row>
    <row r="4124" spans="1:2" x14ac:dyDescent="0.25">
      <c r="A4124" s="2" t="s">
        <v>4122</v>
      </c>
      <c r="B4124">
        <v>50.11</v>
      </c>
    </row>
    <row r="4125" spans="1:2" x14ac:dyDescent="0.25">
      <c r="A4125" s="2" t="s">
        <v>4123</v>
      </c>
      <c r="B4125">
        <v>52.35</v>
      </c>
    </row>
    <row r="4126" spans="1:2" x14ac:dyDescent="0.25">
      <c r="A4126" s="2" t="s">
        <v>4124</v>
      </c>
      <c r="B4126">
        <v>51.55</v>
      </c>
    </row>
    <row r="4127" spans="1:2" x14ac:dyDescent="0.25">
      <c r="A4127" s="2" t="s">
        <v>4125</v>
      </c>
      <c r="B4127">
        <v>52.14</v>
      </c>
    </row>
    <row r="4128" spans="1:2" x14ac:dyDescent="0.25">
      <c r="A4128" s="2" t="s">
        <v>4126</v>
      </c>
      <c r="B4128">
        <v>52.93</v>
      </c>
    </row>
    <row r="4129" spans="1:2" x14ac:dyDescent="0.25">
      <c r="A4129" s="2" t="s">
        <v>4127</v>
      </c>
      <c r="B4129">
        <v>55.13</v>
      </c>
    </row>
    <row r="4130" spans="1:2" x14ac:dyDescent="0.25">
      <c r="A4130" s="2" t="s">
        <v>4128</v>
      </c>
      <c r="B4130">
        <v>56.42</v>
      </c>
    </row>
    <row r="4131" spans="1:2" x14ac:dyDescent="0.25">
      <c r="A4131" s="2" t="s">
        <v>4129</v>
      </c>
      <c r="B4131">
        <v>56.09</v>
      </c>
    </row>
    <row r="4132" spans="1:2" x14ac:dyDescent="0.25">
      <c r="A4132" s="2" t="s">
        <v>4130</v>
      </c>
      <c r="B4132">
        <v>58.22</v>
      </c>
    </row>
    <row r="4133" spans="1:2" x14ac:dyDescent="0.25">
      <c r="A4133" s="2" t="s">
        <v>4131</v>
      </c>
      <c r="B4133">
        <v>59.46</v>
      </c>
    </row>
    <row r="4134" spans="1:2" x14ac:dyDescent="0.25">
      <c r="A4134" s="2" t="s">
        <v>4132</v>
      </c>
      <c r="B4134">
        <v>60</v>
      </c>
    </row>
    <row r="4135" spans="1:2" x14ac:dyDescent="0.25">
      <c r="A4135" s="2" t="s">
        <v>4133</v>
      </c>
      <c r="B4135">
        <v>58.39</v>
      </c>
    </row>
    <row r="4136" spans="1:2" x14ac:dyDescent="0.25">
      <c r="A4136" s="2" t="s">
        <v>4134</v>
      </c>
      <c r="B4136">
        <v>58.24</v>
      </c>
    </row>
    <row r="4137" spans="1:2" x14ac:dyDescent="0.25">
      <c r="A4137" s="2" t="s">
        <v>4135</v>
      </c>
      <c r="B4137">
        <v>59.52</v>
      </c>
    </row>
    <row r="4138" spans="1:2" x14ac:dyDescent="0.25">
      <c r="A4138" s="2" t="s">
        <v>4136</v>
      </c>
      <c r="B4138">
        <v>59.63</v>
      </c>
    </row>
    <row r="4139" spans="1:2" x14ac:dyDescent="0.25">
      <c r="A4139" s="2" t="s">
        <v>4137</v>
      </c>
      <c r="B4139">
        <v>60.9</v>
      </c>
    </row>
    <row r="4140" spans="1:2" x14ac:dyDescent="0.25">
      <c r="A4140" s="2" t="s">
        <v>4138</v>
      </c>
      <c r="B4140">
        <v>61.49</v>
      </c>
    </row>
    <row r="4141" spans="1:2" x14ac:dyDescent="0.25">
      <c r="A4141" s="2" t="s">
        <v>4139</v>
      </c>
      <c r="B4141">
        <v>60.66</v>
      </c>
    </row>
    <row r="4142" spans="1:2" x14ac:dyDescent="0.25">
      <c r="A4142" s="2" t="s">
        <v>4140</v>
      </c>
      <c r="B4142">
        <v>60.52</v>
      </c>
    </row>
    <row r="4143" spans="1:2" x14ac:dyDescent="0.25">
      <c r="A4143" s="2" t="s">
        <v>4141</v>
      </c>
      <c r="B4143">
        <v>60.22</v>
      </c>
    </row>
    <row r="4144" spans="1:2" x14ac:dyDescent="0.25">
      <c r="A4144" s="2" t="s">
        <v>4142</v>
      </c>
      <c r="B4144">
        <v>60.9</v>
      </c>
    </row>
    <row r="4145" spans="1:2" x14ac:dyDescent="0.25">
      <c r="A4145" s="2" t="s">
        <v>4143</v>
      </c>
      <c r="B4145">
        <v>59.57</v>
      </c>
    </row>
    <row r="4146" spans="1:2" x14ac:dyDescent="0.25">
      <c r="A4146" s="2" t="s">
        <v>4144</v>
      </c>
      <c r="B4146">
        <v>59.71</v>
      </c>
    </row>
    <row r="4147" spans="1:2" x14ac:dyDescent="0.25">
      <c r="A4147" s="2" t="s">
        <v>4145</v>
      </c>
      <c r="B4147">
        <v>60.93</v>
      </c>
    </row>
    <row r="4148" spans="1:2" x14ac:dyDescent="0.25">
      <c r="A4148" s="2" t="s">
        <v>4146</v>
      </c>
      <c r="B4148">
        <v>61.19</v>
      </c>
    </row>
    <row r="4149" spans="1:2" x14ac:dyDescent="0.25">
      <c r="A4149" s="2" t="s">
        <v>4147</v>
      </c>
      <c r="B4149">
        <v>60.96</v>
      </c>
    </row>
    <row r="4150" spans="1:2" x14ac:dyDescent="0.25">
      <c r="A4150" s="2" t="s">
        <v>4148</v>
      </c>
      <c r="B4150">
        <v>62.33</v>
      </c>
    </row>
    <row r="4151" spans="1:2" x14ac:dyDescent="0.25">
      <c r="A4151" s="2" t="s">
        <v>4149</v>
      </c>
      <c r="B4151">
        <v>62.07</v>
      </c>
    </row>
    <row r="4152" spans="1:2" x14ac:dyDescent="0.25">
      <c r="A4152" s="2" t="s">
        <v>4150</v>
      </c>
      <c r="B4152">
        <v>62.3</v>
      </c>
    </row>
    <row r="4153" spans="1:2" x14ac:dyDescent="0.25">
      <c r="A4153" s="2" t="s">
        <v>4151</v>
      </c>
      <c r="B4153">
        <v>61.57</v>
      </c>
    </row>
    <row r="4154" spans="1:2" x14ac:dyDescent="0.25">
      <c r="A4154" s="2" t="s">
        <v>4152</v>
      </c>
      <c r="B4154">
        <v>61.37</v>
      </c>
    </row>
    <row r="4155" spans="1:2" x14ac:dyDescent="0.25">
      <c r="A4155" s="2" t="s">
        <v>4153</v>
      </c>
      <c r="B4155">
        <v>61.4</v>
      </c>
    </row>
    <row r="4156" spans="1:2" x14ac:dyDescent="0.25">
      <c r="A4156" s="2" t="s">
        <v>4154</v>
      </c>
      <c r="B4156">
        <v>61.88</v>
      </c>
    </row>
    <row r="4157" spans="1:2" x14ac:dyDescent="0.25">
      <c r="A4157" s="2" t="s">
        <v>4155</v>
      </c>
      <c r="B4157">
        <v>62.94</v>
      </c>
    </row>
    <row r="4158" spans="1:2" x14ac:dyDescent="0.25">
      <c r="A4158" s="2" t="s">
        <v>4156</v>
      </c>
      <c r="B4158">
        <v>64.28</v>
      </c>
    </row>
    <row r="4159" spans="1:2" x14ac:dyDescent="0.25">
      <c r="A4159" s="2" t="s">
        <v>4157</v>
      </c>
      <c r="B4159">
        <v>64.87</v>
      </c>
    </row>
    <row r="4160" spans="1:2" x14ac:dyDescent="0.25">
      <c r="A4160" s="2" t="s">
        <v>4158</v>
      </c>
      <c r="B4160">
        <v>66.03</v>
      </c>
    </row>
    <row r="4161" spans="1:2" x14ac:dyDescent="0.25">
      <c r="A4161" s="2" t="s">
        <v>4159</v>
      </c>
      <c r="B4161">
        <v>65.790000000000006</v>
      </c>
    </row>
    <row r="4162" spans="1:2" x14ac:dyDescent="0.25">
      <c r="A4162" s="2" t="s">
        <v>4160</v>
      </c>
      <c r="B4162">
        <v>65.97</v>
      </c>
    </row>
    <row r="4163" spans="1:2" x14ac:dyDescent="0.25">
      <c r="A4163" s="2" t="s">
        <v>4161</v>
      </c>
      <c r="B4163">
        <v>66.5</v>
      </c>
    </row>
    <row r="4164" spans="1:2" x14ac:dyDescent="0.25">
      <c r="A4164" s="2" t="s">
        <v>4162</v>
      </c>
      <c r="B4164">
        <v>66.56</v>
      </c>
    </row>
    <row r="4165" spans="1:2" x14ac:dyDescent="0.25">
      <c r="A4165" s="2" t="s">
        <v>4163</v>
      </c>
      <c r="B4165">
        <v>65.36</v>
      </c>
    </row>
    <row r="4166" spans="1:2" x14ac:dyDescent="0.25">
      <c r="A4166" s="2" t="s">
        <v>4164</v>
      </c>
      <c r="B4166">
        <v>64.08</v>
      </c>
    </row>
    <row r="4167" spans="1:2" x14ac:dyDescent="0.25">
      <c r="A4167" s="2" t="s">
        <v>4165</v>
      </c>
      <c r="B4167">
        <v>64.97</v>
      </c>
    </row>
    <row r="4168" spans="1:2" x14ac:dyDescent="0.25">
      <c r="A4168" s="2" t="s">
        <v>4166</v>
      </c>
      <c r="B4168">
        <v>65.28</v>
      </c>
    </row>
    <row r="4169" spans="1:2" x14ac:dyDescent="0.25">
      <c r="A4169" s="2" t="s">
        <v>4167</v>
      </c>
      <c r="B4169">
        <v>65.319999999999993</v>
      </c>
    </row>
    <row r="4170" spans="1:2" x14ac:dyDescent="0.25">
      <c r="A4170" s="2" t="s">
        <v>4168</v>
      </c>
      <c r="B4170">
        <v>64.86</v>
      </c>
    </row>
    <row r="4171" spans="1:2" x14ac:dyDescent="0.25">
      <c r="A4171" s="2" t="s">
        <v>4169</v>
      </c>
      <c r="B4171">
        <v>64.98</v>
      </c>
    </row>
    <row r="4172" spans="1:2" x14ac:dyDescent="0.25">
      <c r="A4172" s="2" t="s">
        <v>4170</v>
      </c>
      <c r="B4172">
        <v>65.040000000000006</v>
      </c>
    </row>
    <row r="4173" spans="1:2" x14ac:dyDescent="0.25">
      <c r="A4173" s="2" t="s">
        <v>4171</v>
      </c>
      <c r="B4173">
        <v>65.569999999999993</v>
      </c>
    </row>
    <row r="4174" spans="1:2" x14ac:dyDescent="0.25">
      <c r="A4174" s="2" t="s">
        <v>4172</v>
      </c>
      <c r="B4174">
        <v>64.78</v>
      </c>
    </row>
    <row r="4175" spans="1:2" x14ac:dyDescent="0.25">
      <c r="A4175" s="2" t="s">
        <v>4173</v>
      </c>
      <c r="B4175">
        <v>66.010000000000005</v>
      </c>
    </row>
    <row r="4176" spans="1:2" x14ac:dyDescent="0.25">
      <c r="A4176" s="2" t="s">
        <v>4174</v>
      </c>
      <c r="B4176">
        <v>66.3</v>
      </c>
    </row>
    <row r="4177" spans="1:2" x14ac:dyDescent="0.25">
      <c r="A4177" s="2" t="s">
        <v>4175</v>
      </c>
      <c r="B4177">
        <v>66.599999999999994</v>
      </c>
    </row>
    <row r="4178" spans="1:2" x14ac:dyDescent="0.25">
      <c r="A4178" s="2" t="s">
        <v>4176</v>
      </c>
      <c r="B4178">
        <v>67.290000000000006</v>
      </c>
    </row>
    <row r="4179" spans="1:2" x14ac:dyDescent="0.25">
      <c r="A4179" s="2" t="s">
        <v>4177</v>
      </c>
      <c r="B4179">
        <v>66.91</v>
      </c>
    </row>
    <row r="4180" spans="1:2" x14ac:dyDescent="0.25">
      <c r="A4180" s="2" t="s">
        <v>4178</v>
      </c>
      <c r="B4180">
        <v>66.87</v>
      </c>
    </row>
    <row r="4181" spans="1:2" x14ac:dyDescent="0.25">
      <c r="A4181" s="2" t="s">
        <v>4179</v>
      </c>
      <c r="B4181">
        <v>67.25</v>
      </c>
    </row>
    <row r="4182" spans="1:2" x14ac:dyDescent="0.25">
      <c r="A4182" s="2" t="s">
        <v>4180</v>
      </c>
      <c r="B4182">
        <v>67.540000000000006</v>
      </c>
    </row>
    <row r="4183" spans="1:2" x14ac:dyDescent="0.25">
      <c r="A4183" s="2" t="s">
        <v>4181</v>
      </c>
      <c r="B4183">
        <v>67.78</v>
      </c>
    </row>
    <row r="4184" spans="1:2" x14ac:dyDescent="0.25">
      <c r="A4184" s="2" t="s">
        <v>4182</v>
      </c>
      <c r="B4184">
        <v>66.67</v>
      </c>
    </row>
    <row r="4185" spans="1:2" x14ac:dyDescent="0.25">
      <c r="A4185" s="2" t="s">
        <v>4183</v>
      </c>
      <c r="B4185">
        <v>66.19</v>
      </c>
    </row>
    <row r="4186" spans="1:2" x14ac:dyDescent="0.25">
      <c r="A4186" s="2" t="s">
        <v>4184</v>
      </c>
      <c r="B4186">
        <v>67.03</v>
      </c>
    </row>
    <row r="4187" spans="1:2" x14ac:dyDescent="0.25">
      <c r="A4187" s="2" t="s">
        <v>4185</v>
      </c>
      <c r="B4187">
        <v>67.150000000000006</v>
      </c>
    </row>
    <row r="4188" spans="1:2" x14ac:dyDescent="0.25">
      <c r="A4188" s="2" t="s">
        <v>4186</v>
      </c>
      <c r="B4188">
        <v>66.38</v>
      </c>
    </row>
    <row r="4189" spans="1:2" x14ac:dyDescent="0.25">
      <c r="A4189" s="2" t="s">
        <v>4187</v>
      </c>
      <c r="B4189">
        <v>67.23</v>
      </c>
    </row>
    <row r="4190" spans="1:2" x14ac:dyDescent="0.25">
      <c r="A4190" s="2" t="s">
        <v>4188</v>
      </c>
      <c r="B4190">
        <v>68.31</v>
      </c>
    </row>
    <row r="4191" spans="1:2" x14ac:dyDescent="0.25">
      <c r="A4191" s="2" t="s">
        <v>4189</v>
      </c>
      <c r="B4191">
        <v>68.83</v>
      </c>
    </row>
    <row r="4192" spans="1:2" x14ac:dyDescent="0.25">
      <c r="A4192" s="2" t="s">
        <v>4190</v>
      </c>
      <c r="B4192">
        <v>69.12</v>
      </c>
    </row>
    <row r="4193" spans="1:2" x14ac:dyDescent="0.25">
      <c r="A4193" s="2" t="s">
        <v>4191</v>
      </c>
      <c r="B4193">
        <v>68.760000000000005</v>
      </c>
    </row>
    <row r="4194" spans="1:2" x14ac:dyDescent="0.25">
      <c r="A4194" s="2" t="s">
        <v>4192</v>
      </c>
      <c r="B4194">
        <v>69.02</v>
      </c>
    </row>
    <row r="4195" spans="1:2" x14ac:dyDescent="0.25">
      <c r="A4195" s="2" t="s">
        <v>4193</v>
      </c>
      <c r="B4195">
        <v>70.33</v>
      </c>
    </row>
    <row r="4196" spans="1:2" x14ac:dyDescent="0.25">
      <c r="A4196" s="2" t="s">
        <v>4194</v>
      </c>
      <c r="B4196">
        <v>70.349999999999994</v>
      </c>
    </row>
    <row r="4197" spans="1:2" x14ac:dyDescent="0.25">
      <c r="A4197" s="2" t="s">
        <v>4195</v>
      </c>
      <c r="B4197">
        <v>70.31</v>
      </c>
    </row>
    <row r="4198" spans="1:2" x14ac:dyDescent="0.25">
      <c r="A4198" s="2" t="s">
        <v>4196</v>
      </c>
      <c r="B4198">
        <v>70.41</v>
      </c>
    </row>
    <row r="4199" spans="1:2" x14ac:dyDescent="0.25">
      <c r="A4199" s="2" t="s">
        <v>4197</v>
      </c>
      <c r="B4199">
        <v>70.44</v>
      </c>
    </row>
    <row r="4200" spans="1:2" x14ac:dyDescent="0.25">
      <c r="A4200" s="2" t="s">
        <v>4198</v>
      </c>
      <c r="B4200">
        <v>70.209999999999994</v>
      </c>
    </row>
    <row r="4201" spans="1:2" x14ac:dyDescent="0.25">
      <c r="A4201" s="2" t="s">
        <v>4199</v>
      </c>
      <c r="B4201">
        <v>70.11</v>
      </c>
    </row>
    <row r="4202" spans="1:2" x14ac:dyDescent="0.25">
      <c r="A4202" s="2" t="s">
        <v>4200</v>
      </c>
      <c r="B4202">
        <v>70.81</v>
      </c>
    </row>
    <row r="4203" spans="1:2" x14ac:dyDescent="0.25">
      <c r="A4203" s="2" t="s">
        <v>4201</v>
      </c>
      <c r="B4203">
        <v>70.83</v>
      </c>
    </row>
    <row r="4204" spans="1:2" x14ac:dyDescent="0.25">
      <c r="A4204" s="2" t="s">
        <v>4202</v>
      </c>
      <c r="B4204">
        <v>72.44</v>
      </c>
    </row>
    <row r="4205" spans="1:2" x14ac:dyDescent="0.25">
      <c r="A4205" s="2" t="s">
        <v>4203</v>
      </c>
      <c r="B4205">
        <v>73.37</v>
      </c>
    </row>
    <row r="4206" spans="1:2" x14ac:dyDescent="0.25">
      <c r="A4206" s="2" t="s">
        <v>4204</v>
      </c>
      <c r="B4206">
        <v>73.430000000000007</v>
      </c>
    </row>
    <row r="4207" spans="1:2" x14ac:dyDescent="0.25">
      <c r="A4207" s="2" t="s">
        <v>4205</v>
      </c>
      <c r="B4207">
        <v>74.040000000000006</v>
      </c>
    </row>
    <row r="4208" spans="1:2" x14ac:dyDescent="0.25">
      <c r="A4208" s="2" t="s">
        <v>4206</v>
      </c>
      <c r="B4208">
        <v>72.38</v>
      </c>
    </row>
    <row r="4209" spans="1:2" x14ac:dyDescent="0.25">
      <c r="A4209" s="2" t="s">
        <v>4207</v>
      </c>
      <c r="B4209">
        <v>71.069999999999993</v>
      </c>
    </row>
    <row r="4210" spans="1:2" x14ac:dyDescent="0.25">
      <c r="A4210" s="2" t="s">
        <v>4208</v>
      </c>
      <c r="B4210">
        <v>71.91</v>
      </c>
    </row>
    <row r="4211" spans="1:2" x14ac:dyDescent="0.25">
      <c r="A4211" s="2" t="s">
        <v>4209</v>
      </c>
      <c r="B4211">
        <v>72</v>
      </c>
    </row>
    <row r="4212" spans="1:2" x14ac:dyDescent="0.25">
      <c r="A4212" s="2" t="s">
        <v>4210</v>
      </c>
      <c r="B4212">
        <v>70.98</v>
      </c>
    </row>
    <row r="4213" spans="1:2" x14ac:dyDescent="0.25">
      <c r="A4213" s="2" t="s">
        <v>4211</v>
      </c>
      <c r="B4213">
        <v>70.61</v>
      </c>
    </row>
    <row r="4214" spans="1:2" x14ac:dyDescent="0.25">
      <c r="A4214" s="2" t="s">
        <v>4212</v>
      </c>
      <c r="B4214">
        <v>70.23</v>
      </c>
    </row>
    <row r="4215" spans="1:2" x14ac:dyDescent="0.25">
      <c r="A4215" s="2" t="s">
        <v>4213</v>
      </c>
      <c r="B4215">
        <v>70.45</v>
      </c>
    </row>
    <row r="4216" spans="1:2" x14ac:dyDescent="0.25">
      <c r="A4216" s="2" t="s">
        <v>4214</v>
      </c>
      <c r="B4216">
        <v>69.88</v>
      </c>
    </row>
    <row r="4217" spans="1:2" x14ac:dyDescent="0.25">
      <c r="A4217" s="2" t="s">
        <v>4215</v>
      </c>
      <c r="B4217">
        <v>69.66</v>
      </c>
    </row>
    <row r="4218" spans="1:2" x14ac:dyDescent="0.25">
      <c r="A4218" s="2" t="s">
        <v>4216</v>
      </c>
      <c r="B4218">
        <v>70.66</v>
      </c>
    </row>
    <row r="4219" spans="1:2" x14ac:dyDescent="0.25">
      <c r="A4219" s="2" t="s">
        <v>4217</v>
      </c>
      <c r="B4219">
        <v>71.209999999999994</v>
      </c>
    </row>
    <row r="4220" spans="1:2" x14ac:dyDescent="0.25">
      <c r="A4220" s="2" t="s">
        <v>4218</v>
      </c>
      <c r="B4220">
        <v>70.66</v>
      </c>
    </row>
    <row r="4221" spans="1:2" x14ac:dyDescent="0.25">
      <c r="A4221" s="2" t="s">
        <v>4219</v>
      </c>
      <c r="B4221">
        <v>71.260000000000005</v>
      </c>
    </row>
    <row r="4222" spans="1:2" x14ac:dyDescent="0.25">
      <c r="A4222" s="2" t="s">
        <v>4220</v>
      </c>
      <c r="B4222">
        <v>72.61</v>
      </c>
    </row>
    <row r="4223" spans="1:2" x14ac:dyDescent="0.25">
      <c r="A4223" s="2" t="s">
        <v>4221</v>
      </c>
      <c r="B4223">
        <v>72.569999999999993</v>
      </c>
    </row>
    <row r="4224" spans="1:2" x14ac:dyDescent="0.25">
      <c r="A4224" s="2" t="s">
        <v>4222</v>
      </c>
      <c r="B4224">
        <v>72.47</v>
      </c>
    </row>
    <row r="4225" spans="1:2" x14ac:dyDescent="0.25">
      <c r="A4225" s="2" t="s">
        <v>4223</v>
      </c>
      <c r="B4225">
        <v>71.709999999999994</v>
      </c>
    </row>
    <row r="4226" spans="1:2" x14ac:dyDescent="0.25">
      <c r="A4226" s="2" t="s">
        <v>4224</v>
      </c>
      <c r="B4226">
        <v>71.03</v>
      </c>
    </row>
    <row r="4227" spans="1:2" x14ac:dyDescent="0.25">
      <c r="A4227" s="2" t="s">
        <v>4225</v>
      </c>
      <c r="B4227">
        <v>68.56</v>
      </c>
    </row>
    <row r="4228" spans="1:2" x14ac:dyDescent="0.25">
      <c r="A4228" s="2" t="s">
        <v>4226</v>
      </c>
      <c r="B4228">
        <v>67.400000000000006</v>
      </c>
    </row>
    <row r="4229" spans="1:2" x14ac:dyDescent="0.25">
      <c r="A4229" s="2" t="s">
        <v>4227</v>
      </c>
      <c r="B4229">
        <v>67.42</v>
      </c>
    </row>
    <row r="4230" spans="1:2" x14ac:dyDescent="0.25">
      <c r="A4230" s="2" t="s">
        <v>4228</v>
      </c>
      <c r="B4230">
        <v>68.84</v>
      </c>
    </row>
    <row r="4231" spans="1:2" x14ac:dyDescent="0.25">
      <c r="A4231" s="2" t="s">
        <v>4229</v>
      </c>
      <c r="B4231">
        <v>67.75</v>
      </c>
    </row>
    <row r="4232" spans="1:2" x14ac:dyDescent="0.25">
      <c r="A4232" s="2" t="s">
        <v>4230</v>
      </c>
      <c r="B4232">
        <v>67.099999999999994</v>
      </c>
    </row>
    <row r="4233" spans="1:2" x14ac:dyDescent="0.25">
      <c r="A4233" s="2" t="s">
        <v>4231</v>
      </c>
      <c r="B4233">
        <v>64.150000000000006</v>
      </c>
    </row>
    <row r="4234" spans="1:2" x14ac:dyDescent="0.25">
      <c r="A4234" s="2" t="s">
        <v>4232</v>
      </c>
      <c r="B4234">
        <v>61.61</v>
      </c>
    </row>
    <row r="4235" spans="1:2" x14ac:dyDescent="0.25">
      <c r="A4235" s="2" t="s">
        <v>4233</v>
      </c>
      <c r="B4235">
        <v>61.63</v>
      </c>
    </row>
    <row r="4236" spans="1:2" x14ac:dyDescent="0.25">
      <c r="A4236" s="2" t="s">
        <v>4234</v>
      </c>
      <c r="B4236">
        <v>61.04</v>
      </c>
    </row>
    <row r="4237" spans="1:2" x14ac:dyDescent="0.25">
      <c r="A4237" s="2" t="s">
        <v>4235</v>
      </c>
      <c r="B4237">
        <v>60.88</v>
      </c>
    </row>
    <row r="4238" spans="1:2" x14ac:dyDescent="0.25">
      <c r="A4238" s="2" t="s">
        <v>4236</v>
      </c>
      <c r="B4238">
        <v>62.71</v>
      </c>
    </row>
    <row r="4239" spans="1:2" x14ac:dyDescent="0.25">
      <c r="A4239" s="2" t="s">
        <v>4237</v>
      </c>
      <c r="B4239">
        <v>63.01</v>
      </c>
    </row>
    <row r="4240" spans="1:2" x14ac:dyDescent="0.25">
      <c r="A4240" s="2" t="s">
        <v>4238</v>
      </c>
      <c r="B4240">
        <v>62.56</v>
      </c>
    </row>
    <row r="4241" spans="1:2" x14ac:dyDescent="0.25">
      <c r="A4241" s="2" t="s">
        <v>4239</v>
      </c>
      <c r="B4241">
        <v>61.01</v>
      </c>
    </row>
    <row r="4242" spans="1:2" x14ac:dyDescent="0.25">
      <c r="A4242" s="2" t="s">
        <v>4240</v>
      </c>
      <c r="B4242">
        <v>61.51</v>
      </c>
    </row>
    <row r="4243" spans="1:2" x14ac:dyDescent="0.25">
      <c r="A4243" s="2" t="s">
        <v>4241</v>
      </c>
      <c r="B4243">
        <v>61.25</v>
      </c>
    </row>
    <row r="4244" spans="1:2" x14ac:dyDescent="0.25">
      <c r="A4244" s="2" t="s">
        <v>4242</v>
      </c>
      <c r="B4244">
        <v>61.6</v>
      </c>
    </row>
    <row r="4245" spans="1:2" x14ac:dyDescent="0.25">
      <c r="A4245" s="2" t="s">
        <v>4243</v>
      </c>
      <c r="B4245">
        <v>61.43</v>
      </c>
    </row>
    <row r="4246" spans="1:2" x14ac:dyDescent="0.25">
      <c r="A4246" s="2" t="s">
        <v>4244</v>
      </c>
      <c r="B4246">
        <v>62.21</v>
      </c>
    </row>
    <row r="4247" spans="1:2" x14ac:dyDescent="0.25">
      <c r="A4247" s="2" t="s">
        <v>4245</v>
      </c>
      <c r="B4247">
        <v>63.95</v>
      </c>
    </row>
    <row r="4248" spans="1:2" x14ac:dyDescent="0.25">
      <c r="A4248" s="2" t="s">
        <v>4246</v>
      </c>
      <c r="B4248">
        <v>65.290000000000006</v>
      </c>
    </row>
    <row r="4249" spans="1:2" x14ac:dyDescent="0.25">
      <c r="A4249" s="2" t="s">
        <v>4247</v>
      </c>
      <c r="B4249">
        <v>65.05</v>
      </c>
    </row>
    <row r="4250" spans="1:2" x14ac:dyDescent="0.25">
      <c r="A4250" s="2" t="s">
        <v>4248</v>
      </c>
      <c r="B4250">
        <v>64.790000000000006</v>
      </c>
    </row>
    <row r="4251" spans="1:2" x14ac:dyDescent="0.25">
      <c r="A4251" s="2" t="s">
        <v>4249</v>
      </c>
      <c r="B4251">
        <v>65.599999999999994</v>
      </c>
    </row>
    <row r="4252" spans="1:2" x14ac:dyDescent="0.25">
      <c r="A4252" s="2" t="s">
        <v>4250</v>
      </c>
      <c r="B4252">
        <v>65.61</v>
      </c>
    </row>
    <row r="4253" spans="1:2" x14ac:dyDescent="0.25">
      <c r="A4253" s="2" t="s">
        <v>4251</v>
      </c>
      <c r="B4253">
        <v>65.599999999999994</v>
      </c>
    </row>
    <row r="4254" spans="1:2" x14ac:dyDescent="0.25">
      <c r="A4254" s="2" t="s">
        <v>4252</v>
      </c>
      <c r="B4254">
        <v>65.709999999999994</v>
      </c>
    </row>
    <row r="4255" spans="1:2" x14ac:dyDescent="0.25">
      <c r="A4255" s="2" t="s">
        <v>4253</v>
      </c>
      <c r="B4255">
        <v>63.95</v>
      </c>
    </row>
    <row r="4256" spans="1:2" x14ac:dyDescent="0.25">
      <c r="A4256" s="2" t="s">
        <v>4254</v>
      </c>
      <c r="B4256">
        <v>62.69</v>
      </c>
    </row>
    <row r="4257" spans="1:2" x14ac:dyDescent="0.25">
      <c r="A4257" s="2" t="s">
        <v>4255</v>
      </c>
      <c r="B4257">
        <v>63.43</v>
      </c>
    </row>
    <row r="4258" spans="1:2" x14ac:dyDescent="0.25">
      <c r="A4258" s="2" t="s">
        <v>4256</v>
      </c>
      <c r="B4258">
        <v>63.55</v>
      </c>
    </row>
    <row r="4259" spans="1:2" x14ac:dyDescent="0.25">
      <c r="A4259" s="2" t="s">
        <v>4257</v>
      </c>
      <c r="B4259">
        <v>64.72</v>
      </c>
    </row>
    <row r="4260" spans="1:2" x14ac:dyDescent="0.25">
      <c r="A4260" s="2" t="s">
        <v>4258</v>
      </c>
      <c r="B4260">
        <v>64.349999999999994</v>
      </c>
    </row>
    <row r="4261" spans="1:2" x14ac:dyDescent="0.25">
      <c r="A4261" s="2" t="s">
        <v>4259</v>
      </c>
      <c r="B4261">
        <v>66.099999999999994</v>
      </c>
    </row>
    <row r="4262" spans="1:2" x14ac:dyDescent="0.25">
      <c r="A4262" s="2" t="s">
        <v>4260</v>
      </c>
      <c r="B4262">
        <v>67.569999999999993</v>
      </c>
    </row>
    <row r="4263" spans="1:2" x14ac:dyDescent="0.25">
      <c r="A4263" s="2" t="s">
        <v>4261</v>
      </c>
      <c r="B4263">
        <v>67.36</v>
      </c>
    </row>
    <row r="4264" spans="1:2" x14ac:dyDescent="0.25">
      <c r="A4264" s="2" t="s">
        <v>4262</v>
      </c>
      <c r="B4264">
        <v>66.790000000000006</v>
      </c>
    </row>
    <row r="4265" spans="1:2" x14ac:dyDescent="0.25">
      <c r="A4265" s="2" t="s">
        <v>4263</v>
      </c>
      <c r="B4265">
        <v>66.13</v>
      </c>
    </row>
    <row r="4266" spans="1:2" x14ac:dyDescent="0.25">
      <c r="A4266" s="2" t="s">
        <v>4264</v>
      </c>
      <c r="B4266">
        <v>64.599999999999994</v>
      </c>
    </row>
    <row r="4267" spans="1:2" x14ac:dyDescent="0.25">
      <c r="A4267" s="2" t="s">
        <v>4265</v>
      </c>
      <c r="B4267">
        <v>63.1</v>
      </c>
    </row>
    <row r="4268" spans="1:2" x14ac:dyDescent="0.25">
      <c r="A4268" s="2" t="s">
        <v>4266</v>
      </c>
      <c r="B4268">
        <v>62.93</v>
      </c>
    </row>
    <row r="4269" spans="1:2" x14ac:dyDescent="0.25">
      <c r="A4269" s="2" t="s">
        <v>4267</v>
      </c>
      <c r="B4269">
        <v>64.27</v>
      </c>
    </row>
    <row r="4270" spans="1:2" x14ac:dyDescent="0.25">
      <c r="A4270" s="2" t="s">
        <v>4268</v>
      </c>
      <c r="B4270">
        <v>63.92</v>
      </c>
    </row>
    <row r="4271" spans="1:2" x14ac:dyDescent="0.25">
      <c r="A4271" s="2" t="s">
        <v>4269</v>
      </c>
      <c r="B4271">
        <v>64.58</v>
      </c>
    </row>
    <row r="4272" spans="1:2" x14ac:dyDescent="0.25">
      <c r="A4272" s="2" t="s">
        <v>4270</v>
      </c>
      <c r="B4272">
        <v>64.55</v>
      </c>
    </row>
    <row r="4273" spans="1:2" x14ac:dyDescent="0.25">
      <c r="A4273" s="2" t="s">
        <v>4271</v>
      </c>
      <c r="B4273">
        <v>64.02</v>
      </c>
    </row>
    <row r="4274" spans="1:2" x14ac:dyDescent="0.25">
      <c r="A4274" s="2" t="s">
        <v>4272</v>
      </c>
      <c r="B4274">
        <v>63.79</v>
      </c>
    </row>
    <row r="4275" spans="1:2" x14ac:dyDescent="0.25">
      <c r="A4275" s="2" t="s">
        <v>4273</v>
      </c>
      <c r="B4275">
        <v>64.62</v>
      </c>
    </row>
    <row r="4276" spans="1:2" x14ac:dyDescent="0.25">
      <c r="A4276" s="2" t="s">
        <v>4274</v>
      </c>
      <c r="B4276">
        <v>65.53</v>
      </c>
    </row>
    <row r="4277" spans="1:2" x14ac:dyDescent="0.25">
      <c r="A4277" s="2" t="s">
        <v>4275</v>
      </c>
      <c r="B4277">
        <v>63.37</v>
      </c>
    </row>
    <row r="4278" spans="1:2" x14ac:dyDescent="0.25">
      <c r="A4278" s="2" t="s">
        <v>4276</v>
      </c>
      <c r="B4278">
        <v>61.55</v>
      </c>
    </row>
    <row r="4279" spans="1:2" x14ac:dyDescent="0.25">
      <c r="A4279" s="2" t="s">
        <v>4277</v>
      </c>
      <c r="B4279">
        <v>60.41</v>
      </c>
    </row>
    <row r="4280" spans="1:2" x14ac:dyDescent="0.25">
      <c r="A4280" s="2" t="s">
        <v>4278</v>
      </c>
      <c r="B4280">
        <v>59.59</v>
      </c>
    </row>
    <row r="4281" spans="1:2" x14ac:dyDescent="0.25">
      <c r="A4281" s="2" t="s">
        <v>4279</v>
      </c>
      <c r="B4281">
        <v>57.7</v>
      </c>
    </row>
    <row r="4282" spans="1:2" x14ac:dyDescent="0.25">
      <c r="A4282" s="2" t="s">
        <v>4280</v>
      </c>
      <c r="B4282">
        <v>57.38</v>
      </c>
    </row>
    <row r="4283" spans="1:2" x14ac:dyDescent="0.25">
      <c r="A4283" s="2" t="s">
        <v>4281</v>
      </c>
      <c r="B4283">
        <v>57.88</v>
      </c>
    </row>
    <row r="4284" spans="1:2" x14ac:dyDescent="0.25">
      <c r="A4284" s="2" t="s">
        <v>4282</v>
      </c>
      <c r="B4284">
        <v>57.84</v>
      </c>
    </row>
    <row r="4285" spans="1:2" x14ac:dyDescent="0.25">
      <c r="A4285" s="2" t="s">
        <v>4283</v>
      </c>
      <c r="B4285">
        <v>59.34</v>
      </c>
    </row>
    <row r="4286" spans="1:2" x14ac:dyDescent="0.25">
      <c r="A4286" s="2" t="s">
        <v>4284</v>
      </c>
      <c r="B4286">
        <v>59.88</v>
      </c>
    </row>
    <row r="4287" spans="1:2" x14ac:dyDescent="0.25">
      <c r="A4287" s="2" t="s">
        <v>4285</v>
      </c>
      <c r="B4287">
        <v>58.77</v>
      </c>
    </row>
    <row r="4288" spans="1:2" x14ac:dyDescent="0.25">
      <c r="A4288" s="2" t="s">
        <v>4286</v>
      </c>
      <c r="B4288">
        <v>59.03</v>
      </c>
    </row>
    <row r="4289" spans="1:2" x14ac:dyDescent="0.25">
      <c r="A4289" s="2" t="s">
        <v>4287</v>
      </c>
      <c r="B4289">
        <v>59.46</v>
      </c>
    </row>
    <row r="4290" spans="1:2" x14ac:dyDescent="0.25">
      <c r="A4290" s="2" t="s">
        <v>4288</v>
      </c>
      <c r="B4290">
        <v>59.94</v>
      </c>
    </row>
    <row r="4291" spans="1:2" x14ac:dyDescent="0.25">
      <c r="A4291" s="2" t="s">
        <v>4289</v>
      </c>
      <c r="B4291">
        <v>60.66</v>
      </c>
    </row>
    <row r="4292" spans="1:2" x14ac:dyDescent="0.25">
      <c r="A4292" s="2" t="s">
        <v>4290</v>
      </c>
      <c r="B4292">
        <v>60.5</v>
      </c>
    </row>
    <row r="4293" spans="1:2" x14ac:dyDescent="0.25">
      <c r="A4293" s="2" t="s">
        <v>4291</v>
      </c>
      <c r="B4293">
        <v>59.67</v>
      </c>
    </row>
    <row r="4294" spans="1:2" x14ac:dyDescent="0.25">
      <c r="A4294" s="2" t="s">
        <v>4292</v>
      </c>
      <c r="B4294">
        <v>59.18</v>
      </c>
    </row>
    <row r="4295" spans="1:2" x14ac:dyDescent="0.25">
      <c r="A4295" s="2" t="s">
        <v>4293</v>
      </c>
      <c r="B4295">
        <v>58.98</v>
      </c>
    </row>
    <row r="4296" spans="1:2" x14ac:dyDescent="0.25">
      <c r="A4296" s="2" t="s">
        <v>4294</v>
      </c>
      <c r="B4296">
        <v>60.16</v>
      </c>
    </row>
    <row r="4297" spans="1:2" x14ac:dyDescent="0.25">
      <c r="A4297" s="2" t="s">
        <v>4295</v>
      </c>
      <c r="B4297">
        <v>60.24</v>
      </c>
    </row>
    <row r="4298" spans="1:2" x14ac:dyDescent="0.25">
      <c r="A4298" s="2" t="s">
        <v>4296</v>
      </c>
      <c r="B4298">
        <v>60.11</v>
      </c>
    </row>
    <row r="4299" spans="1:2" x14ac:dyDescent="0.25">
      <c r="A4299" s="2" t="s">
        <v>4297</v>
      </c>
      <c r="B4299">
        <v>58.76</v>
      </c>
    </row>
    <row r="4300" spans="1:2" x14ac:dyDescent="0.25">
      <c r="A4300" s="2" t="s">
        <v>4298</v>
      </c>
      <c r="B4300">
        <v>57.81</v>
      </c>
    </row>
    <row r="4301" spans="1:2" x14ac:dyDescent="0.25">
      <c r="A4301" s="2" t="s">
        <v>4299</v>
      </c>
      <c r="B4301">
        <v>58.97</v>
      </c>
    </row>
    <row r="4302" spans="1:2" x14ac:dyDescent="0.25">
      <c r="A4302" s="2" t="s">
        <v>4300</v>
      </c>
      <c r="B4302">
        <v>60.58</v>
      </c>
    </row>
    <row r="4303" spans="1:2" x14ac:dyDescent="0.25">
      <c r="A4303" s="2" t="s">
        <v>4301</v>
      </c>
      <c r="B4303">
        <v>60.75</v>
      </c>
    </row>
    <row r="4304" spans="1:2" x14ac:dyDescent="0.25">
      <c r="A4304" s="2" t="s">
        <v>4302</v>
      </c>
      <c r="B4304">
        <v>62</v>
      </c>
    </row>
    <row r="4305" spans="1:2" x14ac:dyDescent="0.25">
      <c r="A4305" s="2" t="s">
        <v>4303</v>
      </c>
      <c r="B4305">
        <v>62.74</v>
      </c>
    </row>
    <row r="4306" spans="1:2" x14ac:dyDescent="0.25">
      <c r="A4306" s="2" t="s">
        <v>4304</v>
      </c>
      <c r="B4306">
        <v>62.08</v>
      </c>
    </row>
    <row r="4307" spans="1:2" x14ac:dyDescent="0.25">
      <c r="A4307" s="2" t="s">
        <v>4305</v>
      </c>
      <c r="B4307">
        <v>60.51</v>
      </c>
    </row>
    <row r="4308" spans="1:2" x14ac:dyDescent="0.25">
      <c r="A4308" s="2" t="s">
        <v>4306</v>
      </c>
      <c r="B4308">
        <v>60.02</v>
      </c>
    </row>
    <row r="4309" spans="1:2" x14ac:dyDescent="0.25">
      <c r="A4309" s="2" t="s">
        <v>4307</v>
      </c>
      <c r="B4309">
        <v>66.430000000000007</v>
      </c>
    </row>
    <row r="4310" spans="1:2" x14ac:dyDescent="0.25">
      <c r="A4310" s="2" t="s">
        <v>4308</v>
      </c>
      <c r="B4310">
        <v>67.88</v>
      </c>
    </row>
    <row r="4311" spans="1:2" x14ac:dyDescent="0.25">
      <c r="A4311" s="2" t="s">
        <v>4309</v>
      </c>
      <c r="B4311">
        <v>64.569999999999993</v>
      </c>
    </row>
    <row r="4312" spans="1:2" x14ac:dyDescent="0.25">
      <c r="A4312" s="2" t="s">
        <v>4310</v>
      </c>
      <c r="B4312">
        <v>64.39</v>
      </c>
    </row>
    <row r="4313" spans="1:2" x14ac:dyDescent="0.25">
      <c r="A4313" s="2" t="s">
        <v>4311</v>
      </c>
      <c r="B4313">
        <v>65.3</v>
      </c>
    </row>
    <row r="4314" spans="1:2" x14ac:dyDescent="0.25">
      <c r="A4314" s="2" t="s">
        <v>4312</v>
      </c>
      <c r="B4314">
        <v>64.510000000000005</v>
      </c>
    </row>
    <row r="4315" spans="1:2" x14ac:dyDescent="0.25">
      <c r="A4315" s="2" t="s">
        <v>4313</v>
      </c>
      <c r="B4315">
        <v>63.93</v>
      </c>
    </row>
    <row r="4316" spans="1:2" x14ac:dyDescent="0.25">
      <c r="A4316" s="2" t="s">
        <v>4314</v>
      </c>
      <c r="B4316">
        <v>62.35</v>
      </c>
    </row>
    <row r="4317" spans="1:2" x14ac:dyDescent="0.25">
      <c r="A4317" s="2" t="s">
        <v>4315</v>
      </c>
      <c r="B4317">
        <v>62.31</v>
      </c>
    </row>
    <row r="4318" spans="1:2" x14ac:dyDescent="0.25">
      <c r="A4318" s="2" t="s">
        <v>4316</v>
      </c>
      <c r="B4318">
        <v>62.51</v>
      </c>
    </row>
    <row r="4319" spans="1:2" x14ac:dyDescent="0.25">
      <c r="A4319" s="2" t="s">
        <v>4317</v>
      </c>
      <c r="B4319">
        <v>61.09</v>
      </c>
    </row>
    <row r="4320" spans="1:2" x14ac:dyDescent="0.25">
      <c r="A4320" s="2" t="s">
        <v>4318</v>
      </c>
      <c r="B4320">
        <v>59.68</v>
      </c>
    </row>
    <row r="4321" spans="1:2" x14ac:dyDescent="0.25">
      <c r="A4321" s="2" t="s">
        <v>4319</v>
      </c>
      <c r="B4321">
        <v>58.75</v>
      </c>
    </row>
    <row r="4322" spans="1:2" x14ac:dyDescent="0.25">
      <c r="A4322" s="2" t="s">
        <v>4320</v>
      </c>
      <c r="B4322">
        <v>57.99</v>
      </c>
    </row>
    <row r="4323" spans="1:2" x14ac:dyDescent="0.25">
      <c r="A4323" s="2" t="s">
        <v>4321</v>
      </c>
      <c r="B4323">
        <v>58.62</v>
      </c>
    </row>
    <row r="4324" spans="1:2" x14ac:dyDescent="0.25">
      <c r="A4324" s="2" t="s">
        <v>4322</v>
      </c>
      <c r="B4324">
        <v>59.12</v>
      </c>
    </row>
    <row r="4325" spans="1:2" x14ac:dyDescent="0.25">
      <c r="A4325" s="2" t="s">
        <v>4323</v>
      </c>
      <c r="B4325">
        <v>58.56</v>
      </c>
    </row>
    <row r="4326" spans="1:2" x14ac:dyDescent="0.25">
      <c r="A4326" s="2" t="s">
        <v>4324</v>
      </c>
      <c r="B4326">
        <v>58.68</v>
      </c>
    </row>
    <row r="4327" spans="1:2" x14ac:dyDescent="0.25">
      <c r="A4327" s="2" t="s">
        <v>4325</v>
      </c>
      <c r="B4327">
        <v>58.74</v>
      </c>
    </row>
    <row r="4328" spans="1:2" x14ac:dyDescent="0.25">
      <c r="A4328" s="2" t="s">
        <v>4326</v>
      </c>
      <c r="B4328">
        <v>60.97</v>
      </c>
    </row>
    <row r="4329" spans="1:2" x14ac:dyDescent="0.25">
      <c r="A4329" s="2" t="s">
        <v>4327</v>
      </c>
      <c r="B4329">
        <v>59.95</v>
      </c>
    </row>
    <row r="4330" spans="1:2" x14ac:dyDescent="0.25">
      <c r="A4330" s="2" t="s">
        <v>4328</v>
      </c>
      <c r="B4330">
        <v>59.62</v>
      </c>
    </row>
    <row r="4331" spans="1:2" x14ac:dyDescent="0.25">
      <c r="A4331" s="2" t="s">
        <v>4329</v>
      </c>
      <c r="B4331">
        <v>59.28</v>
      </c>
    </row>
    <row r="4332" spans="1:2" x14ac:dyDescent="0.25">
      <c r="A4332" s="2" t="s">
        <v>4330</v>
      </c>
      <c r="B4332">
        <v>59.54</v>
      </c>
    </row>
    <row r="4333" spans="1:2" x14ac:dyDescent="0.25">
      <c r="A4333" s="2" t="s">
        <v>4331</v>
      </c>
      <c r="B4333">
        <v>60.06</v>
      </c>
    </row>
    <row r="4334" spans="1:2" x14ac:dyDescent="0.25">
      <c r="A4334" s="2" t="s">
        <v>4332</v>
      </c>
      <c r="B4334">
        <v>59.5</v>
      </c>
    </row>
    <row r="4335" spans="1:2" x14ac:dyDescent="0.25">
      <c r="A4335" s="2" t="s">
        <v>4333</v>
      </c>
      <c r="B4335">
        <v>59.78</v>
      </c>
    </row>
    <row r="4336" spans="1:2" x14ac:dyDescent="0.25">
      <c r="A4336" s="2" t="s">
        <v>4334</v>
      </c>
      <c r="B4336">
        <v>60.42</v>
      </c>
    </row>
    <row r="4337" spans="1:2" x14ac:dyDescent="0.25">
      <c r="A4337" s="2" t="s">
        <v>4335</v>
      </c>
      <c r="B4337">
        <v>61.63</v>
      </c>
    </row>
    <row r="4338" spans="1:2" x14ac:dyDescent="0.25">
      <c r="A4338" s="2" t="s">
        <v>4336</v>
      </c>
      <c r="B4338">
        <v>62.16</v>
      </c>
    </row>
    <row r="4339" spans="1:2" x14ac:dyDescent="0.25">
      <c r="A4339" s="2" t="s">
        <v>4337</v>
      </c>
      <c r="B4339">
        <v>61.65</v>
      </c>
    </row>
    <row r="4340" spans="1:2" x14ac:dyDescent="0.25">
      <c r="A4340" s="2" t="s">
        <v>4338</v>
      </c>
      <c r="B4340">
        <v>61.44</v>
      </c>
    </row>
    <row r="4341" spans="1:2" x14ac:dyDescent="0.25">
      <c r="A4341" s="2" t="s">
        <v>4339</v>
      </c>
      <c r="B4341">
        <v>61.24</v>
      </c>
    </row>
    <row r="4342" spans="1:2" x14ac:dyDescent="0.25">
      <c r="A4342" s="2" t="s">
        <v>4340</v>
      </c>
      <c r="B4342">
        <v>60.52</v>
      </c>
    </row>
    <row r="4343" spans="1:2" x14ac:dyDescent="0.25">
      <c r="A4343" s="2" t="s">
        <v>4341</v>
      </c>
      <c r="B4343">
        <v>60.19</v>
      </c>
    </row>
    <row r="4344" spans="1:2" x14ac:dyDescent="0.25">
      <c r="A4344" s="2" t="s">
        <v>4342</v>
      </c>
      <c r="B4344">
        <v>62</v>
      </c>
    </row>
    <row r="4345" spans="1:2" x14ac:dyDescent="0.25">
      <c r="A4345" s="2" t="s">
        <v>4343</v>
      </c>
      <c r="B4345">
        <v>62.57</v>
      </c>
    </row>
    <row r="4346" spans="1:2" x14ac:dyDescent="0.25">
      <c r="A4346" s="2" t="s">
        <v>4344</v>
      </c>
      <c r="B4346">
        <v>62.39</v>
      </c>
    </row>
    <row r="4347" spans="1:2" x14ac:dyDescent="0.25">
      <c r="A4347" s="2" t="s">
        <v>4345</v>
      </c>
      <c r="B4347">
        <v>62.32</v>
      </c>
    </row>
    <row r="4348" spans="1:2" x14ac:dyDescent="0.25">
      <c r="A4348" s="2" t="s">
        <v>4346</v>
      </c>
      <c r="B4348">
        <v>61.98</v>
      </c>
    </row>
    <row r="4349" spans="1:2" x14ac:dyDescent="0.25">
      <c r="A4349" s="2" t="s">
        <v>4347</v>
      </c>
      <c r="B4349">
        <v>62.26</v>
      </c>
    </row>
    <row r="4350" spans="1:2" x14ac:dyDescent="0.25">
      <c r="A4350" s="2" t="s">
        <v>4348</v>
      </c>
      <c r="B4350">
        <v>62.82</v>
      </c>
    </row>
    <row r="4351" spans="1:2" x14ac:dyDescent="0.25">
      <c r="A4351" s="2" t="s">
        <v>4349</v>
      </c>
      <c r="B4351">
        <v>62.48</v>
      </c>
    </row>
    <row r="4352" spans="1:2" x14ac:dyDescent="0.25">
      <c r="A4352" s="2" t="s">
        <v>4350</v>
      </c>
      <c r="B4352">
        <v>63</v>
      </c>
    </row>
    <row r="4353" spans="1:2" x14ac:dyDescent="0.25">
      <c r="A4353" s="2" t="s">
        <v>4351</v>
      </c>
      <c r="B4353">
        <v>63.12</v>
      </c>
    </row>
    <row r="4354" spans="1:2" x14ac:dyDescent="0.25">
      <c r="A4354" s="2" t="s">
        <v>4352</v>
      </c>
      <c r="B4354">
        <v>63.44</v>
      </c>
    </row>
    <row r="4355" spans="1:2" x14ac:dyDescent="0.25">
      <c r="A4355" s="2" t="s">
        <v>4353</v>
      </c>
      <c r="B4355">
        <v>62.51</v>
      </c>
    </row>
    <row r="4356" spans="1:2" x14ac:dyDescent="0.25">
      <c r="A4356" s="2" t="s">
        <v>4354</v>
      </c>
      <c r="B4356">
        <v>62.22</v>
      </c>
    </row>
    <row r="4357" spans="1:2" x14ac:dyDescent="0.25">
      <c r="A4357" s="2" t="s">
        <v>4355</v>
      </c>
      <c r="B4357">
        <v>63.68</v>
      </c>
    </row>
    <row r="4358" spans="1:2" x14ac:dyDescent="0.25">
      <c r="A4358" s="2" t="s">
        <v>4356</v>
      </c>
      <c r="B4358">
        <v>64.56</v>
      </c>
    </row>
    <row r="4359" spans="1:2" x14ac:dyDescent="0.25">
      <c r="A4359" s="2" t="s">
        <v>4357</v>
      </c>
      <c r="B4359">
        <v>64.209999999999994</v>
      </c>
    </row>
    <row r="4360" spans="1:2" x14ac:dyDescent="0.25">
      <c r="A4360" s="2" t="s">
        <v>4358</v>
      </c>
      <c r="B4360">
        <v>63.92</v>
      </c>
    </row>
    <row r="4361" spans="1:2" x14ac:dyDescent="0.25">
      <c r="A4361" s="2" t="s">
        <v>4359</v>
      </c>
      <c r="B4361">
        <v>64.400000000000006</v>
      </c>
    </row>
    <row r="4362" spans="1:2" x14ac:dyDescent="0.25">
      <c r="A4362" s="2" t="s">
        <v>4360</v>
      </c>
      <c r="B4362">
        <v>63.94</v>
      </c>
    </row>
    <row r="4363" spans="1:2" x14ac:dyDescent="0.25">
      <c r="A4363" s="2" t="s">
        <v>4361</v>
      </c>
      <c r="B4363">
        <v>63.83</v>
      </c>
    </row>
    <row r="4364" spans="1:2" x14ac:dyDescent="0.25">
      <c r="A4364" s="2" t="s">
        <v>4362</v>
      </c>
      <c r="B4364">
        <v>62.5</v>
      </c>
    </row>
    <row r="4365" spans="1:2" x14ac:dyDescent="0.25">
      <c r="A4365" s="2" t="s">
        <v>4363</v>
      </c>
      <c r="B4365">
        <v>62.57</v>
      </c>
    </row>
    <row r="4366" spans="1:2" x14ac:dyDescent="0.25">
      <c r="A4366" s="2" t="s">
        <v>4364</v>
      </c>
      <c r="B4366">
        <v>63.39</v>
      </c>
    </row>
    <row r="4367" spans="1:2" x14ac:dyDescent="0.25">
      <c r="A4367" s="2" t="s">
        <v>4365</v>
      </c>
      <c r="B4367">
        <v>64.81</v>
      </c>
    </row>
    <row r="4368" spans="1:2" x14ac:dyDescent="0.25">
      <c r="A4368" s="2" t="s">
        <v>4366</v>
      </c>
      <c r="B4368">
        <v>65.239999999999995</v>
      </c>
    </row>
    <row r="4369" spans="1:2" x14ac:dyDescent="0.25">
      <c r="A4369" s="2" t="s">
        <v>4367</v>
      </c>
      <c r="B4369">
        <v>65.569999999999993</v>
      </c>
    </row>
    <row r="4370" spans="1:2" x14ac:dyDescent="0.25">
      <c r="A4370" s="2" t="s">
        <v>4368</v>
      </c>
      <c r="B4370">
        <v>65.66</v>
      </c>
    </row>
    <row r="4371" spans="1:2" x14ac:dyDescent="0.25">
      <c r="A4371" s="2" t="s">
        <v>4369</v>
      </c>
      <c r="B4371">
        <v>65.38</v>
      </c>
    </row>
    <row r="4372" spans="1:2" x14ac:dyDescent="0.25">
      <c r="A4372" s="2" t="s">
        <v>4370</v>
      </c>
      <c r="B4372">
        <v>65.81</v>
      </c>
    </row>
    <row r="4373" spans="1:2" x14ac:dyDescent="0.25">
      <c r="A4373" s="2" t="s">
        <v>4371</v>
      </c>
      <c r="B4373">
        <v>66.760000000000005</v>
      </c>
    </row>
    <row r="4374" spans="1:2" x14ac:dyDescent="0.25">
      <c r="A4374" s="2" t="s">
        <v>4372</v>
      </c>
      <c r="B4374">
        <v>67.22</v>
      </c>
    </row>
    <row r="4375" spans="1:2" x14ac:dyDescent="0.25">
      <c r="A4375" s="2" t="s">
        <v>4373</v>
      </c>
      <c r="B4375">
        <v>67.48</v>
      </c>
    </row>
    <row r="4376" spans="1:2" x14ac:dyDescent="0.25">
      <c r="A4376" s="2" t="s">
        <v>4374</v>
      </c>
      <c r="B4376">
        <v>67.77</v>
      </c>
    </row>
    <row r="4377" spans="1:2" x14ac:dyDescent="0.25">
      <c r="A4377" s="2" t="s">
        <v>4375</v>
      </c>
      <c r="B4377">
        <v>67.930000000000007</v>
      </c>
    </row>
    <row r="4378" spans="1:2" x14ac:dyDescent="0.25">
      <c r="A4378" s="2" t="s">
        <v>4376</v>
      </c>
      <c r="B4378">
        <v>68</v>
      </c>
    </row>
    <row r="4379" spans="1:2" x14ac:dyDescent="0.25">
      <c r="A4379" s="2" t="s">
        <v>4377</v>
      </c>
      <c r="B4379">
        <v>67.58</v>
      </c>
    </row>
    <row r="4380" spans="1:2" x14ac:dyDescent="0.25">
      <c r="A4380" s="2" t="s">
        <v>4378</v>
      </c>
      <c r="B4380">
        <v>67.989999999999995</v>
      </c>
    </row>
    <row r="4381" spans="1:2" x14ac:dyDescent="0.25">
      <c r="A4381" s="2" t="s">
        <v>4379</v>
      </c>
      <c r="B4381">
        <v>68.48</v>
      </c>
    </row>
    <row r="4382" spans="1:2" x14ac:dyDescent="0.25">
      <c r="A4382" s="2" t="s">
        <v>4380</v>
      </c>
      <c r="B4382">
        <v>69.069999999999993</v>
      </c>
    </row>
    <row r="4383" spans="1:2" x14ac:dyDescent="0.25">
      <c r="A4383" s="2" t="s">
        <v>4381</v>
      </c>
      <c r="B4383">
        <v>68.89</v>
      </c>
    </row>
    <row r="4384" spans="1:2" x14ac:dyDescent="0.25">
      <c r="A4384" s="2" t="s">
        <v>4382</v>
      </c>
      <c r="B4384">
        <v>67.959999999999994</v>
      </c>
    </row>
    <row r="4385" spans="1:2" x14ac:dyDescent="0.25">
      <c r="A4385" s="2" t="s">
        <v>4383</v>
      </c>
      <c r="B4385">
        <v>67.12</v>
      </c>
    </row>
    <row r="4386" spans="1:2" x14ac:dyDescent="0.25">
      <c r="A4386" s="2" t="s">
        <v>4384</v>
      </c>
      <c r="B4386">
        <v>69.38</v>
      </c>
    </row>
    <row r="4387" spans="1:2" x14ac:dyDescent="0.25">
      <c r="A4387" s="2" t="s">
        <v>4385</v>
      </c>
      <c r="B4387">
        <v>70.87</v>
      </c>
    </row>
    <row r="4388" spans="1:2" x14ac:dyDescent="0.25">
      <c r="A4388" s="2" t="s">
        <v>4386</v>
      </c>
      <c r="B4388">
        <v>69.599999999999994</v>
      </c>
    </row>
    <row r="4389" spans="1:2" x14ac:dyDescent="0.25">
      <c r="A4389" s="2" t="s">
        <v>4387</v>
      </c>
      <c r="B4389">
        <v>69.58</v>
      </c>
    </row>
    <row r="4390" spans="1:2" x14ac:dyDescent="0.25">
      <c r="A4390" s="2" t="s">
        <v>4388</v>
      </c>
      <c r="B4390">
        <v>67.239999999999995</v>
      </c>
    </row>
    <row r="4391" spans="1:2" x14ac:dyDescent="0.25">
      <c r="A4391" s="2" t="s">
        <v>4389</v>
      </c>
      <c r="B4391">
        <v>67.02</v>
      </c>
    </row>
    <row r="4392" spans="1:2" x14ac:dyDescent="0.25">
      <c r="A4392" s="2" t="s">
        <v>4390</v>
      </c>
      <c r="B4392">
        <v>66.069999999999993</v>
      </c>
    </row>
    <row r="4393" spans="1:2" x14ac:dyDescent="0.25">
      <c r="A4393" s="2" t="s">
        <v>4391</v>
      </c>
      <c r="B4393">
        <v>65.63</v>
      </c>
    </row>
    <row r="4394" spans="1:2" x14ac:dyDescent="0.25">
      <c r="A4394" s="2" t="s">
        <v>4392</v>
      </c>
      <c r="B4394">
        <v>65.319999999999993</v>
      </c>
    </row>
    <row r="4395" spans="1:2" x14ac:dyDescent="0.25">
      <c r="A4395" s="2" t="s">
        <v>4393</v>
      </c>
      <c r="B4395">
        <v>65.62</v>
      </c>
    </row>
    <row r="4396" spans="1:2" x14ac:dyDescent="0.25">
      <c r="A4396" s="2" t="s">
        <v>4394</v>
      </c>
      <c r="B4396">
        <v>65.58</v>
      </c>
    </row>
    <row r="4397" spans="1:2" x14ac:dyDescent="0.25">
      <c r="A4397" s="2" t="s">
        <v>4395</v>
      </c>
      <c r="B4397">
        <v>66.11</v>
      </c>
    </row>
    <row r="4398" spans="1:2" x14ac:dyDescent="0.25">
      <c r="A4398" s="2" t="s">
        <v>4396</v>
      </c>
      <c r="B4398">
        <v>65.260000000000005</v>
      </c>
    </row>
    <row r="4399" spans="1:2" x14ac:dyDescent="0.25">
      <c r="A4399" s="2" t="s">
        <v>4397</v>
      </c>
      <c r="B4399">
        <v>64.66</v>
      </c>
    </row>
    <row r="4400" spans="1:2" x14ac:dyDescent="0.25">
      <c r="A4400" s="2" t="s">
        <v>4398</v>
      </c>
      <c r="B4400">
        <v>63.26</v>
      </c>
    </row>
    <row r="4401" spans="1:2" x14ac:dyDescent="0.25">
      <c r="A4401" s="2" t="s">
        <v>4399</v>
      </c>
      <c r="B4401">
        <v>62.52</v>
      </c>
    </row>
    <row r="4402" spans="1:2" x14ac:dyDescent="0.25">
      <c r="A4402" s="2" t="s">
        <v>4400</v>
      </c>
      <c r="B4402">
        <v>61.98</v>
      </c>
    </row>
    <row r="4403" spans="1:2" x14ac:dyDescent="0.25">
      <c r="A4403" s="2" t="s">
        <v>4401</v>
      </c>
      <c r="B4403">
        <v>60.67</v>
      </c>
    </row>
    <row r="4404" spans="1:2" x14ac:dyDescent="0.25">
      <c r="A4404" s="2" t="s">
        <v>4402</v>
      </c>
      <c r="B4404">
        <v>61.04</v>
      </c>
    </row>
    <row r="4405" spans="1:2" x14ac:dyDescent="0.25">
      <c r="A4405" s="2" t="s">
        <v>4403</v>
      </c>
      <c r="B4405">
        <v>58.8</v>
      </c>
    </row>
    <row r="4406" spans="1:2" x14ac:dyDescent="0.25">
      <c r="A4406" s="2" t="s">
        <v>4404</v>
      </c>
      <c r="B4406">
        <v>58.94</v>
      </c>
    </row>
    <row r="4407" spans="1:2" x14ac:dyDescent="0.25">
      <c r="A4407" s="2" t="s">
        <v>4405</v>
      </c>
      <c r="B4407">
        <v>55.53</v>
      </c>
    </row>
    <row r="4408" spans="1:2" x14ac:dyDescent="0.25">
      <c r="A4408" s="2" t="s">
        <v>4406</v>
      </c>
      <c r="B4408">
        <v>54.68</v>
      </c>
    </row>
    <row r="4409" spans="1:2" x14ac:dyDescent="0.25">
      <c r="A4409" s="2" t="s">
        <v>4407</v>
      </c>
      <c r="B4409">
        <v>55.01</v>
      </c>
    </row>
    <row r="4410" spans="1:2" x14ac:dyDescent="0.25">
      <c r="A4410" s="2" t="s">
        <v>4408</v>
      </c>
      <c r="B4410">
        <v>55.74</v>
      </c>
    </row>
    <row r="4411" spans="1:2" x14ac:dyDescent="0.25">
      <c r="A4411" s="2" t="s">
        <v>4409</v>
      </c>
      <c r="B4411">
        <v>55.13</v>
      </c>
    </row>
    <row r="4412" spans="1:2" x14ac:dyDescent="0.25">
      <c r="A4412" s="2" t="s">
        <v>4410</v>
      </c>
      <c r="B4412">
        <v>54.21</v>
      </c>
    </row>
    <row r="4413" spans="1:2" x14ac:dyDescent="0.25">
      <c r="A4413" s="2" t="s">
        <v>4411</v>
      </c>
      <c r="B4413">
        <v>54.2</v>
      </c>
    </row>
    <row r="4414" spans="1:2" x14ac:dyDescent="0.25">
      <c r="A4414" s="2" t="s">
        <v>4412</v>
      </c>
      <c r="B4414">
        <v>55.59</v>
      </c>
    </row>
    <row r="4415" spans="1:2" x14ac:dyDescent="0.25">
      <c r="A4415" s="2" t="s">
        <v>4413</v>
      </c>
      <c r="B4415">
        <v>55.9</v>
      </c>
    </row>
    <row r="4416" spans="1:2" x14ac:dyDescent="0.25">
      <c r="A4416" s="2" t="s">
        <v>4414</v>
      </c>
      <c r="B4416">
        <v>56.77</v>
      </c>
    </row>
    <row r="4417" spans="1:2" x14ac:dyDescent="0.25">
      <c r="A4417" s="2" t="s">
        <v>4415</v>
      </c>
      <c r="B4417">
        <v>57.28</v>
      </c>
    </row>
    <row r="4418" spans="1:2" x14ac:dyDescent="0.25">
      <c r="A4418" s="2" t="s">
        <v>4416</v>
      </c>
      <c r="B4418">
        <v>56.72</v>
      </c>
    </row>
    <row r="4419" spans="1:2" x14ac:dyDescent="0.25">
      <c r="A4419" s="2" t="s">
        <v>4417</v>
      </c>
      <c r="B4419">
        <v>58.39</v>
      </c>
    </row>
    <row r="4420" spans="1:2" x14ac:dyDescent="0.25">
      <c r="A4420" s="2" t="s">
        <v>4418</v>
      </c>
      <c r="B4420">
        <v>58.98</v>
      </c>
    </row>
    <row r="4421" spans="1:2" x14ac:dyDescent="0.25">
      <c r="A4421" s="2" t="s">
        <v>4419</v>
      </c>
      <c r="B4421">
        <v>58.21</v>
      </c>
    </row>
    <row r="4422" spans="1:2" x14ac:dyDescent="0.25">
      <c r="A4422" s="2" t="s">
        <v>4420</v>
      </c>
      <c r="B4422">
        <v>56.14</v>
      </c>
    </row>
    <row r="4423" spans="1:2" x14ac:dyDescent="0.25">
      <c r="A4423" s="2" t="s">
        <v>4421</v>
      </c>
      <c r="B4423">
        <v>55.91</v>
      </c>
    </row>
    <row r="4424" spans="1:2" x14ac:dyDescent="0.25">
      <c r="A4424" s="2" t="s">
        <v>4422</v>
      </c>
      <c r="B4424">
        <v>54.04</v>
      </c>
    </row>
    <row r="4425" spans="1:2" x14ac:dyDescent="0.25">
      <c r="A4425" s="2" t="s">
        <v>4423</v>
      </c>
      <c r="B4425">
        <v>51.92</v>
      </c>
    </row>
    <row r="4426" spans="1:2" x14ac:dyDescent="0.25">
      <c r="A4426" s="2" t="s">
        <v>4424</v>
      </c>
      <c r="B4426">
        <v>50.19</v>
      </c>
    </row>
    <row r="4427" spans="1:2" x14ac:dyDescent="0.25">
      <c r="A4427" s="2" t="s">
        <v>4425</v>
      </c>
      <c r="B4427">
        <v>51.68</v>
      </c>
    </row>
    <row r="4428" spans="1:2" x14ac:dyDescent="0.25">
      <c r="A4428" s="2" t="s">
        <v>4426</v>
      </c>
      <c r="B4428">
        <v>52.66</v>
      </c>
    </row>
    <row r="4429" spans="1:2" x14ac:dyDescent="0.25">
      <c r="A4429" s="2" t="s">
        <v>4427</v>
      </c>
      <c r="B4429">
        <v>52.01</v>
      </c>
    </row>
    <row r="4430" spans="1:2" x14ac:dyDescent="0.25">
      <c r="A4430" s="2" t="s">
        <v>4428</v>
      </c>
      <c r="B4430">
        <v>51.75</v>
      </c>
    </row>
    <row r="4431" spans="1:2" x14ac:dyDescent="0.25">
      <c r="A4431" s="2" t="s">
        <v>4429</v>
      </c>
      <c r="B4431">
        <v>48.35</v>
      </c>
    </row>
    <row r="4432" spans="1:2" x14ac:dyDescent="0.25">
      <c r="A4432" s="2" t="s">
        <v>4430</v>
      </c>
      <c r="B4432">
        <v>34.72</v>
      </c>
    </row>
    <row r="4433" spans="1:2" x14ac:dyDescent="0.25">
      <c r="A4433" s="2" t="s">
        <v>4431</v>
      </c>
      <c r="B4433">
        <v>35.729999999999997</v>
      </c>
    </row>
    <row r="4434" spans="1:2" x14ac:dyDescent="0.25">
      <c r="A4434" s="2" t="s">
        <v>4432</v>
      </c>
      <c r="B4434">
        <v>35.56</v>
      </c>
    </row>
    <row r="4435" spans="1:2" x14ac:dyDescent="0.25">
      <c r="A4435" s="2" t="s">
        <v>4433</v>
      </c>
      <c r="B4435">
        <v>33.270000000000003</v>
      </c>
    </row>
    <row r="4436" spans="1:2" x14ac:dyDescent="0.25">
      <c r="A4436" s="2" t="s">
        <v>4434</v>
      </c>
      <c r="B4436">
        <v>34.14</v>
      </c>
    </row>
    <row r="4437" spans="1:2" x14ac:dyDescent="0.25">
      <c r="A4437" s="2" t="s">
        <v>4435</v>
      </c>
      <c r="B4437">
        <v>30.63</v>
      </c>
    </row>
    <row r="4438" spans="1:2" x14ac:dyDescent="0.25">
      <c r="A4438" s="2" t="s">
        <v>4436</v>
      </c>
      <c r="B4438">
        <v>30.36</v>
      </c>
    </row>
    <row r="4439" spans="1:2" x14ac:dyDescent="0.25">
      <c r="A4439" s="2" t="s">
        <v>4437</v>
      </c>
      <c r="B4439">
        <v>27.31</v>
      </c>
    </row>
    <row r="4440" spans="1:2" x14ac:dyDescent="0.25">
      <c r="A4440" s="2" t="s">
        <v>4438</v>
      </c>
      <c r="B4440">
        <v>26.73</v>
      </c>
    </row>
    <row r="4441" spans="1:2" x14ac:dyDescent="0.25">
      <c r="A4441" s="2" t="s">
        <v>4439</v>
      </c>
      <c r="B4441">
        <v>28.57</v>
      </c>
    </row>
    <row r="4442" spans="1:2" x14ac:dyDescent="0.25">
      <c r="A4442" s="2" t="s">
        <v>4440</v>
      </c>
      <c r="B4442">
        <v>24.72</v>
      </c>
    </row>
    <row r="4443" spans="1:2" x14ac:dyDescent="0.25">
      <c r="A4443" s="2" t="s">
        <v>4441</v>
      </c>
      <c r="B4443">
        <v>26.53</v>
      </c>
    </row>
    <row r="4444" spans="1:2" x14ac:dyDescent="0.25">
      <c r="A4444" s="2" t="s">
        <v>4442</v>
      </c>
      <c r="B4444">
        <v>26.94</v>
      </c>
    </row>
    <row r="4445" spans="1:2" x14ac:dyDescent="0.25">
      <c r="A4445" s="2" t="s">
        <v>4443</v>
      </c>
      <c r="B4445">
        <v>26.04</v>
      </c>
    </row>
    <row r="4446" spans="1:2" x14ac:dyDescent="0.25">
      <c r="A4446" s="2" t="s">
        <v>4444</v>
      </c>
      <c r="B4446">
        <v>24.26</v>
      </c>
    </row>
    <row r="4447" spans="1:2" x14ac:dyDescent="0.25">
      <c r="A4447" s="2" t="s">
        <v>4445</v>
      </c>
      <c r="B4447">
        <v>21.66</v>
      </c>
    </row>
    <row r="4448" spans="1:2" x14ac:dyDescent="0.25">
      <c r="A4448" s="2" t="s">
        <v>4446</v>
      </c>
      <c r="B4448">
        <v>22.61</v>
      </c>
    </row>
    <row r="4449" spans="1:2" x14ac:dyDescent="0.25">
      <c r="A4449" s="2" t="s">
        <v>4447</v>
      </c>
      <c r="B4449">
        <v>16.850000000000001</v>
      </c>
    </row>
    <row r="4450" spans="1:2" x14ac:dyDescent="0.25">
      <c r="A4450" s="2" t="s">
        <v>4448</v>
      </c>
      <c r="B4450">
        <v>18.91</v>
      </c>
    </row>
    <row r="4451" spans="1:2" x14ac:dyDescent="0.25">
      <c r="A4451" s="2" t="s">
        <v>4449</v>
      </c>
      <c r="B4451">
        <v>23.01</v>
      </c>
    </row>
    <row r="4452" spans="1:2" x14ac:dyDescent="0.25">
      <c r="A4452" s="2" t="s">
        <v>4450</v>
      </c>
      <c r="B4452">
        <v>23.48</v>
      </c>
    </row>
    <row r="4453" spans="1:2" x14ac:dyDescent="0.25">
      <c r="A4453" s="2" t="s">
        <v>4451</v>
      </c>
      <c r="B4453">
        <v>22.67</v>
      </c>
    </row>
    <row r="4454" spans="1:2" x14ac:dyDescent="0.25">
      <c r="A4454" s="2" t="s">
        <v>4452</v>
      </c>
      <c r="B4454">
        <v>21.19</v>
      </c>
    </row>
    <row r="4455" spans="1:2" x14ac:dyDescent="0.25">
      <c r="A4455" s="2" t="s">
        <v>4453</v>
      </c>
      <c r="B4455">
        <v>21.77</v>
      </c>
    </row>
    <row r="4456" spans="1:2" x14ac:dyDescent="0.25">
      <c r="A4456" s="2" t="s">
        <v>4454</v>
      </c>
      <c r="B4456">
        <v>21.18</v>
      </c>
    </row>
    <row r="4457" spans="1:2" x14ac:dyDescent="0.25">
      <c r="A4457" s="2" t="s">
        <v>4455</v>
      </c>
      <c r="B4457">
        <v>19.7</v>
      </c>
    </row>
    <row r="4458" spans="1:2" x14ac:dyDescent="0.25">
      <c r="A4458" s="2" t="s">
        <v>4456</v>
      </c>
      <c r="B4458">
        <v>17.510000000000002</v>
      </c>
    </row>
    <row r="4459" spans="1:2" x14ac:dyDescent="0.25">
      <c r="A4459" s="2" t="s">
        <v>4457</v>
      </c>
      <c r="B4459">
        <v>17.73</v>
      </c>
    </row>
    <row r="4460" spans="1:2" x14ac:dyDescent="0.25">
      <c r="A4460" s="2" t="s">
        <v>4458</v>
      </c>
      <c r="B4460">
        <v>18.170000000000002</v>
      </c>
    </row>
    <row r="4461" spans="1:2" x14ac:dyDescent="0.25">
      <c r="A4461" s="2" t="s">
        <v>4459</v>
      </c>
      <c r="B4461">
        <v>14.19</v>
      </c>
    </row>
    <row r="4462" spans="1:2" x14ac:dyDescent="0.25">
      <c r="A4462" s="2" t="s">
        <v>4460</v>
      </c>
      <c r="B4462">
        <v>14.63</v>
      </c>
    </row>
    <row r="4463" spans="1:2" x14ac:dyDescent="0.25">
      <c r="A4463" s="2" t="s">
        <v>4461</v>
      </c>
      <c r="B4463">
        <v>12.22</v>
      </c>
    </row>
    <row r="4464" spans="1:2" x14ac:dyDescent="0.25">
      <c r="A4464" s="2" t="s">
        <v>4462</v>
      </c>
      <c r="B4464">
        <v>15.23</v>
      </c>
    </row>
    <row r="4465" spans="1:2" x14ac:dyDescent="0.25">
      <c r="A4465" s="2" t="s">
        <v>4463</v>
      </c>
      <c r="B4465">
        <v>14.31</v>
      </c>
    </row>
    <row r="4466" spans="1:2" x14ac:dyDescent="0.25">
      <c r="A4466" s="2" t="s">
        <v>4464</v>
      </c>
      <c r="B4466">
        <v>13.3</v>
      </c>
    </row>
    <row r="4467" spans="1:2" x14ac:dyDescent="0.25">
      <c r="A4467" s="2" t="s">
        <v>4465</v>
      </c>
      <c r="B4467">
        <v>12.41</v>
      </c>
    </row>
    <row r="4468" spans="1:2" x14ac:dyDescent="0.25">
      <c r="A4468" s="2" t="s">
        <v>4466</v>
      </c>
      <c r="B4468">
        <v>14.36</v>
      </c>
    </row>
    <row r="4469" spans="1:2" x14ac:dyDescent="0.25">
      <c r="A4469" s="2" t="s">
        <v>4467</v>
      </c>
      <c r="B4469">
        <v>18.05</v>
      </c>
    </row>
    <row r="4470" spans="1:2" x14ac:dyDescent="0.25">
      <c r="A4470" s="2" t="s">
        <v>4468</v>
      </c>
      <c r="B4470">
        <v>16.52</v>
      </c>
    </row>
    <row r="4471" spans="1:2" x14ac:dyDescent="0.25">
      <c r="A4471" s="2" t="s">
        <v>4469</v>
      </c>
      <c r="B4471">
        <v>18.36</v>
      </c>
    </row>
    <row r="4472" spans="1:2" x14ac:dyDescent="0.25">
      <c r="A4472" s="2" t="s">
        <v>4470</v>
      </c>
      <c r="B4472">
        <v>21.43</v>
      </c>
    </row>
    <row r="4473" spans="1:2" x14ac:dyDescent="0.25">
      <c r="A4473" s="2" t="s">
        <v>4471</v>
      </c>
      <c r="B4473">
        <v>22.4</v>
      </c>
    </row>
    <row r="4474" spans="1:2" x14ac:dyDescent="0.25">
      <c r="A4474" s="2" t="s">
        <v>4472</v>
      </c>
      <c r="B4474">
        <v>22.91</v>
      </c>
    </row>
    <row r="4475" spans="1:2" x14ac:dyDescent="0.25">
      <c r="A4475" s="2" t="s">
        <v>4473</v>
      </c>
      <c r="B4475">
        <v>22.21</v>
      </c>
    </row>
    <row r="4476" spans="1:2" x14ac:dyDescent="0.25">
      <c r="A4476" s="2" t="s">
        <v>4474</v>
      </c>
      <c r="B4476">
        <v>22.71</v>
      </c>
    </row>
    <row r="4477" spans="1:2" x14ac:dyDescent="0.25">
      <c r="A4477" s="2" t="s">
        <v>4475</v>
      </c>
      <c r="B4477">
        <v>22.83</v>
      </c>
    </row>
    <row r="4478" spans="1:2" x14ac:dyDescent="0.25">
      <c r="A4478" s="2" t="s">
        <v>4476</v>
      </c>
      <c r="B4478">
        <v>23.25</v>
      </c>
    </row>
    <row r="4479" spans="1:2" x14ac:dyDescent="0.25">
      <c r="A4479" s="2" t="s">
        <v>4477</v>
      </c>
      <c r="B4479">
        <v>24.93</v>
      </c>
    </row>
    <row r="4480" spans="1:2" x14ac:dyDescent="0.25">
      <c r="A4480" s="2" t="s">
        <v>4478</v>
      </c>
      <c r="B4480">
        <v>26.54</v>
      </c>
    </row>
    <row r="4481" spans="1:2" x14ac:dyDescent="0.25">
      <c r="A4481" s="2" t="s">
        <v>4479</v>
      </c>
      <c r="B4481">
        <v>28.21</v>
      </c>
    </row>
    <row r="4482" spans="1:2" x14ac:dyDescent="0.25">
      <c r="A4482" s="2" t="s">
        <v>4480</v>
      </c>
      <c r="B4482">
        <v>28.43</v>
      </c>
    </row>
    <row r="4483" spans="1:2" x14ac:dyDescent="0.25">
      <c r="A4483" s="2" t="s">
        <v>4481</v>
      </c>
      <c r="B4483">
        <v>28.68</v>
      </c>
    </row>
    <row r="4484" spans="1:2" x14ac:dyDescent="0.25">
      <c r="A4484" s="2" t="s">
        <v>4482</v>
      </c>
      <c r="B4484">
        <v>29.7</v>
      </c>
    </row>
    <row r="4485" spans="1:2" x14ac:dyDescent="0.25">
      <c r="A4485" s="2" t="s">
        <v>4483</v>
      </c>
      <c r="B4485">
        <v>28.06</v>
      </c>
    </row>
    <row r="4486" spans="1:2" x14ac:dyDescent="0.25">
      <c r="A4486" s="2" t="s">
        <v>4484</v>
      </c>
      <c r="B4486">
        <v>29.75</v>
      </c>
    </row>
    <row r="4487" spans="1:2" x14ac:dyDescent="0.25">
      <c r="A4487" s="2" t="s">
        <v>4485</v>
      </c>
      <c r="B4487">
        <v>29.03</v>
      </c>
    </row>
    <row r="4488" spans="1:2" x14ac:dyDescent="0.25">
      <c r="A4488" s="2" t="s">
        <v>4486</v>
      </c>
      <c r="B4488">
        <v>28.45</v>
      </c>
    </row>
    <row r="4489" spans="1:2" x14ac:dyDescent="0.25">
      <c r="A4489" s="2" t="s">
        <v>4487</v>
      </c>
      <c r="B4489">
        <v>29.01</v>
      </c>
    </row>
    <row r="4490" spans="1:2" x14ac:dyDescent="0.25">
      <c r="A4490" s="2" t="s">
        <v>4488</v>
      </c>
      <c r="B4490">
        <v>33.69</v>
      </c>
    </row>
    <row r="4491" spans="1:2" x14ac:dyDescent="0.25">
      <c r="A4491" s="2" t="s">
        <v>4489</v>
      </c>
      <c r="B4491">
        <v>34.96</v>
      </c>
    </row>
    <row r="4492" spans="1:2" x14ac:dyDescent="0.25">
      <c r="A4492" s="2" t="s">
        <v>4490</v>
      </c>
      <c r="B4492">
        <v>35.47</v>
      </c>
    </row>
    <row r="4493" spans="1:2" x14ac:dyDescent="0.25">
      <c r="A4493" s="2" t="s">
        <v>4491</v>
      </c>
      <c r="B4493">
        <v>34.85</v>
      </c>
    </row>
    <row r="4494" spans="1:2" x14ac:dyDescent="0.25">
      <c r="A4494" s="2" t="s">
        <v>4492</v>
      </c>
      <c r="B4494">
        <v>36.840000000000003</v>
      </c>
    </row>
    <row r="4495" spans="1:2" x14ac:dyDescent="0.25">
      <c r="A4495" s="2" t="s">
        <v>4493</v>
      </c>
      <c r="B4495">
        <v>38.89</v>
      </c>
    </row>
    <row r="4496" spans="1:2" x14ac:dyDescent="0.25">
      <c r="A4496" s="2" t="s">
        <v>4494</v>
      </c>
      <c r="B4496">
        <v>37.1</v>
      </c>
    </row>
    <row r="4497" spans="1:2" x14ac:dyDescent="0.25">
      <c r="A4497" s="2" t="s">
        <v>4495</v>
      </c>
      <c r="B4497">
        <v>37.46</v>
      </c>
    </row>
    <row r="4498" spans="1:2" x14ac:dyDescent="0.25">
      <c r="A4498" s="2" t="s">
        <v>4496</v>
      </c>
      <c r="B4498">
        <v>36.56</v>
      </c>
    </row>
    <row r="4499" spans="1:2" x14ac:dyDescent="0.25">
      <c r="A4499" s="2" t="s">
        <v>4497</v>
      </c>
      <c r="B4499">
        <v>35.06</v>
      </c>
    </row>
    <row r="4500" spans="1:2" x14ac:dyDescent="0.25">
      <c r="A4500" s="2" t="s">
        <v>4498</v>
      </c>
      <c r="B4500">
        <v>35.090000000000003</v>
      </c>
    </row>
    <row r="4501" spans="1:2" x14ac:dyDescent="0.25">
      <c r="A4501" s="2" t="s">
        <v>4499</v>
      </c>
      <c r="B4501">
        <v>36.75</v>
      </c>
    </row>
    <row r="4502" spans="1:2" x14ac:dyDescent="0.25">
      <c r="A4502" s="2" t="s">
        <v>4500</v>
      </c>
      <c r="B4502">
        <v>37.590000000000003</v>
      </c>
    </row>
    <row r="4503" spans="1:2" x14ac:dyDescent="0.25">
      <c r="A4503" s="2" t="s">
        <v>4501</v>
      </c>
      <c r="B4503">
        <v>37.700000000000003</v>
      </c>
    </row>
    <row r="4504" spans="1:2" x14ac:dyDescent="0.25">
      <c r="A4504" s="2" t="s">
        <v>4502</v>
      </c>
      <c r="B4504">
        <v>39.450000000000003</v>
      </c>
    </row>
    <row r="4505" spans="1:2" x14ac:dyDescent="0.25">
      <c r="A4505" s="2" t="s">
        <v>4503</v>
      </c>
      <c r="B4505">
        <v>38.96</v>
      </c>
    </row>
    <row r="4506" spans="1:2" x14ac:dyDescent="0.25">
      <c r="A4506" s="2" t="s">
        <v>4504</v>
      </c>
      <c r="B4506">
        <v>39.85</v>
      </c>
    </row>
    <row r="4507" spans="1:2" x14ac:dyDescent="0.25">
      <c r="A4507" s="2" t="s">
        <v>4505</v>
      </c>
      <c r="B4507">
        <v>38.17</v>
      </c>
    </row>
    <row r="4508" spans="1:2" x14ac:dyDescent="0.25">
      <c r="A4508" s="2" t="s">
        <v>4506</v>
      </c>
      <c r="B4508">
        <v>37.18</v>
      </c>
    </row>
    <row r="4509" spans="1:2" x14ac:dyDescent="0.25">
      <c r="A4509" s="2" t="s">
        <v>4507</v>
      </c>
      <c r="B4509">
        <v>37.99</v>
      </c>
    </row>
    <row r="4510" spans="1:2" x14ac:dyDescent="0.25">
      <c r="A4510" s="2" t="s">
        <v>4508</v>
      </c>
      <c r="B4510">
        <v>37.340000000000003</v>
      </c>
    </row>
    <row r="4511" spans="1:2" x14ac:dyDescent="0.25">
      <c r="A4511" s="2" t="s">
        <v>4509</v>
      </c>
      <c r="B4511">
        <v>38.22</v>
      </c>
    </row>
    <row r="4512" spans="1:2" x14ac:dyDescent="0.25">
      <c r="A4512" s="2" t="s">
        <v>4510</v>
      </c>
      <c r="B4512">
        <v>42.69</v>
      </c>
    </row>
    <row r="4513" spans="1:2" x14ac:dyDescent="0.25">
      <c r="A4513" s="2" t="s">
        <v>4511</v>
      </c>
      <c r="B4513">
        <v>42.93</v>
      </c>
    </row>
    <row r="4514" spans="1:2" x14ac:dyDescent="0.25">
      <c r="A4514" s="2" t="s">
        <v>4512</v>
      </c>
      <c r="B4514">
        <v>42.96</v>
      </c>
    </row>
    <row r="4515" spans="1:2" x14ac:dyDescent="0.25">
      <c r="A4515" s="2" t="s">
        <v>4513</v>
      </c>
      <c r="B4515">
        <v>43.57</v>
      </c>
    </row>
    <row r="4516" spans="1:2" x14ac:dyDescent="0.25">
      <c r="A4516" s="2" t="s">
        <v>4514</v>
      </c>
      <c r="B4516">
        <v>43.15</v>
      </c>
    </row>
    <row r="4517" spans="1:2" x14ac:dyDescent="0.25">
      <c r="A4517" s="2" t="s">
        <v>4515</v>
      </c>
      <c r="B4517">
        <v>43.44</v>
      </c>
    </row>
    <row r="4518" spans="1:2" x14ac:dyDescent="0.25">
      <c r="A4518" s="2" t="s">
        <v>4516</v>
      </c>
      <c r="B4518">
        <v>43.31</v>
      </c>
    </row>
    <row r="4519" spans="1:2" x14ac:dyDescent="0.25">
      <c r="A4519" s="2" t="s">
        <v>4517</v>
      </c>
      <c r="B4519">
        <v>43.47</v>
      </c>
    </row>
    <row r="4520" spans="1:2" x14ac:dyDescent="0.25">
      <c r="A4520" s="2" t="s">
        <v>4518</v>
      </c>
      <c r="B4520">
        <v>43.38</v>
      </c>
    </row>
    <row r="4521" spans="1:2" x14ac:dyDescent="0.25">
      <c r="A4521" s="2" t="s">
        <v>4519</v>
      </c>
      <c r="B4521">
        <v>43.02</v>
      </c>
    </row>
    <row r="4522" spans="1:2" x14ac:dyDescent="0.25">
      <c r="A4522" s="2" t="s">
        <v>4520</v>
      </c>
      <c r="B4522">
        <v>44.12</v>
      </c>
    </row>
    <row r="4523" spans="1:2" x14ac:dyDescent="0.25">
      <c r="A4523" s="2" t="s">
        <v>4521</v>
      </c>
      <c r="B4523">
        <v>43.8</v>
      </c>
    </row>
    <row r="4524" spans="1:2" x14ac:dyDescent="0.25">
      <c r="A4524" s="2" t="s">
        <v>4522</v>
      </c>
      <c r="B4524">
        <v>43.22</v>
      </c>
    </row>
    <row r="4525" spans="1:2" x14ac:dyDescent="0.25">
      <c r="A4525" s="2" t="s">
        <v>4523</v>
      </c>
      <c r="B4525">
        <v>43.03</v>
      </c>
    </row>
    <row r="4526" spans="1:2" x14ac:dyDescent="0.25">
      <c r="A4526" s="2" t="s">
        <v>4524</v>
      </c>
      <c r="B4526">
        <v>44.29</v>
      </c>
    </row>
    <row r="4527" spans="1:2" x14ac:dyDescent="0.25">
      <c r="A4527" s="2" t="s">
        <v>4525</v>
      </c>
      <c r="B4527">
        <v>44.24</v>
      </c>
    </row>
    <row r="4528" spans="1:2" x14ac:dyDescent="0.25">
      <c r="A4528" s="2" t="s">
        <v>4526</v>
      </c>
      <c r="B4528">
        <v>44.62</v>
      </c>
    </row>
    <row r="4529" spans="1:2" x14ac:dyDescent="0.25">
      <c r="A4529" s="2" t="s">
        <v>4527</v>
      </c>
      <c r="B4529">
        <v>43.38</v>
      </c>
    </row>
    <row r="4530" spans="1:2" x14ac:dyDescent="0.25">
      <c r="A4530" s="2" t="s">
        <v>4528</v>
      </c>
      <c r="B4530">
        <v>43.14</v>
      </c>
    </row>
    <row r="4531" spans="1:2" x14ac:dyDescent="0.25">
      <c r="A4531" s="2" t="s">
        <v>4529</v>
      </c>
      <c r="B4531">
        <v>43.4</v>
      </c>
    </row>
    <row r="4532" spans="1:2" x14ac:dyDescent="0.25">
      <c r="A4532" s="2" t="s">
        <v>4530</v>
      </c>
      <c r="B4532">
        <v>43.59</v>
      </c>
    </row>
    <row r="4533" spans="1:2" x14ac:dyDescent="0.25">
      <c r="A4533" s="2" t="s">
        <v>4531</v>
      </c>
      <c r="B4533">
        <v>42.99</v>
      </c>
    </row>
    <row r="4534" spans="1:2" x14ac:dyDescent="0.25">
      <c r="A4534" s="2" t="s">
        <v>4532</v>
      </c>
      <c r="B4534">
        <v>43.02</v>
      </c>
    </row>
    <row r="4535" spans="1:2" x14ac:dyDescent="0.25">
      <c r="A4535" s="2" t="s">
        <v>4533</v>
      </c>
      <c r="B4535">
        <v>44.02</v>
      </c>
    </row>
    <row r="4536" spans="1:2" x14ac:dyDescent="0.25">
      <c r="A4536" s="2" t="s">
        <v>4534</v>
      </c>
      <c r="B4536">
        <v>44.27</v>
      </c>
    </row>
    <row r="4537" spans="1:2" x14ac:dyDescent="0.25">
      <c r="A4537" s="2" t="s">
        <v>4535</v>
      </c>
      <c r="B4537">
        <v>45.34</v>
      </c>
    </row>
    <row r="4538" spans="1:2" x14ac:dyDescent="0.25">
      <c r="A4538" s="2" t="s">
        <v>4536</v>
      </c>
      <c r="B4538">
        <v>45.17</v>
      </c>
    </row>
    <row r="4539" spans="1:2" x14ac:dyDescent="0.25">
      <c r="A4539" s="2" t="s">
        <v>4537</v>
      </c>
      <c r="B4539">
        <v>44.87</v>
      </c>
    </row>
    <row r="4540" spans="1:2" x14ac:dyDescent="0.25">
      <c r="A4540" s="2" t="s">
        <v>4538</v>
      </c>
      <c r="B4540">
        <v>45.01</v>
      </c>
    </row>
    <row r="4541" spans="1:2" x14ac:dyDescent="0.25">
      <c r="A4541" s="2" t="s">
        <v>4539</v>
      </c>
      <c r="B4541">
        <v>45.21</v>
      </c>
    </row>
    <row r="4542" spans="1:2" x14ac:dyDescent="0.25">
      <c r="A4542" s="2" t="s">
        <v>4540</v>
      </c>
      <c r="B4542">
        <v>45.08</v>
      </c>
    </row>
    <row r="4543" spans="1:2" x14ac:dyDescent="0.25">
      <c r="A4543" s="2" t="s">
        <v>4541</v>
      </c>
      <c r="B4543">
        <v>45.34</v>
      </c>
    </row>
    <row r="4544" spans="1:2" x14ac:dyDescent="0.25">
      <c r="A4544" s="2" t="s">
        <v>4542</v>
      </c>
      <c r="B4544">
        <v>44.62</v>
      </c>
    </row>
    <row r="4545" spans="1:2" x14ac:dyDescent="0.25">
      <c r="A4545" s="2" t="s">
        <v>4543</v>
      </c>
      <c r="B4545">
        <v>44.94</v>
      </c>
    </row>
    <row r="4546" spans="1:2" x14ac:dyDescent="0.25">
      <c r="A4546" s="2" t="s">
        <v>4544</v>
      </c>
      <c r="B4546">
        <v>45.49</v>
      </c>
    </row>
    <row r="4547" spans="1:2" x14ac:dyDescent="0.25">
      <c r="A4547" s="2" t="s">
        <v>4545</v>
      </c>
      <c r="B4547">
        <v>45.19</v>
      </c>
    </row>
    <row r="4548" spans="1:2" x14ac:dyDescent="0.25">
      <c r="A4548" s="2" t="s">
        <v>4546</v>
      </c>
      <c r="B4548">
        <v>45.05</v>
      </c>
    </row>
    <row r="4549" spans="1:2" x14ac:dyDescent="0.25">
      <c r="A4549" s="2" t="s">
        <v>4547</v>
      </c>
      <c r="B4549">
        <v>44.92</v>
      </c>
    </row>
    <row r="4550" spans="1:2" x14ac:dyDescent="0.25">
      <c r="A4550" s="2" t="s">
        <v>4548</v>
      </c>
      <c r="B4550">
        <v>45.19</v>
      </c>
    </row>
    <row r="4551" spans="1:2" x14ac:dyDescent="0.25">
      <c r="A4551" s="2" t="s">
        <v>4549</v>
      </c>
      <c r="B4551">
        <v>45.87</v>
      </c>
    </row>
    <row r="4552" spans="1:2" x14ac:dyDescent="0.25">
      <c r="A4552" s="2" t="s">
        <v>4550</v>
      </c>
      <c r="B4552">
        <v>46.05</v>
      </c>
    </row>
    <row r="4553" spans="1:2" x14ac:dyDescent="0.25">
      <c r="A4553" s="2" t="s">
        <v>4551</v>
      </c>
      <c r="B4553">
        <v>45.81</v>
      </c>
    </row>
    <row r="4554" spans="1:2" x14ac:dyDescent="0.25">
      <c r="A4554" s="2" t="s">
        <v>4552</v>
      </c>
      <c r="B4554">
        <v>45.33</v>
      </c>
    </row>
    <row r="4555" spans="1:2" x14ac:dyDescent="0.25">
      <c r="A4555" s="2" t="s">
        <v>4553</v>
      </c>
      <c r="B4555">
        <v>46.27</v>
      </c>
    </row>
    <row r="4556" spans="1:2" x14ac:dyDescent="0.25">
      <c r="A4556" s="2" t="s">
        <v>4554</v>
      </c>
      <c r="B4556">
        <v>45.3</v>
      </c>
    </row>
    <row r="4557" spans="1:2" x14ac:dyDescent="0.25">
      <c r="A4557" s="2" t="s">
        <v>4555</v>
      </c>
      <c r="B4557">
        <v>45.02</v>
      </c>
    </row>
    <row r="4558" spans="1:2" x14ac:dyDescent="0.25">
      <c r="A4558" s="2" t="s">
        <v>4556</v>
      </c>
      <c r="B4558">
        <v>43.36</v>
      </c>
    </row>
    <row r="4559" spans="1:2" x14ac:dyDescent="0.25">
      <c r="A4559" s="2" t="s">
        <v>4557</v>
      </c>
      <c r="B4559">
        <v>43.42</v>
      </c>
    </row>
    <row r="4560" spans="1:2" x14ac:dyDescent="0.25">
      <c r="A4560" s="2" t="s">
        <v>4558</v>
      </c>
      <c r="B4560">
        <v>41.64</v>
      </c>
    </row>
    <row r="4561" spans="1:2" x14ac:dyDescent="0.25">
      <c r="A4561" s="2" t="s">
        <v>4559</v>
      </c>
      <c r="B4561">
        <v>40.29</v>
      </c>
    </row>
    <row r="4562" spans="1:2" x14ac:dyDescent="0.25">
      <c r="A4562" s="2" t="s">
        <v>4560</v>
      </c>
      <c r="B4562">
        <v>39.82</v>
      </c>
    </row>
    <row r="4563" spans="1:2" x14ac:dyDescent="0.25">
      <c r="A4563" s="2" t="s">
        <v>4561</v>
      </c>
      <c r="B4563">
        <v>39.83</v>
      </c>
    </row>
    <row r="4564" spans="1:2" x14ac:dyDescent="0.25">
      <c r="A4564" s="2" t="s">
        <v>4562</v>
      </c>
      <c r="B4564">
        <v>39.369999999999997</v>
      </c>
    </row>
    <row r="4565" spans="1:2" x14ac:dyDescent="0.25">
      <c r="A4565" s="2" t="s">
        <v>4563</v>
      </c>
      <c r="B4565">
        <v>38.96</v>
      </c>
    </row>
    <row r="4566" spans="1:2" x14ac:dyDescent="0.25">
      <c r="A4566" s="2" t="s">
        <v>4564</v>
      </c>
      <c r="B4566">
        <v>39.35</v>
      </c>
    </row>
    <row r="4567" spans="1:2" x14ac:dyDescent="0.25">
      <c r="A4567" s="2" t="s">
        <v>4565</v>
      </c>
      <c r="B4567">
        <v>41.29</v>
      </c>
    </row>
    <row r="4568" spans="1:2" x14ac:dyDescent="0.25">
      <c r="A4568" s="2" t="s">
        <v>4566</v>
      </c>
      <c r="B4568">
        <v>42.07</v>
      </c>
    </row>
    <row r="4569" spans="1:2" x14ac:dyDescent="0.25">
      <c r="A4569" s="2" t="s">
        <v>4567</v>
      </c>
      <c r="B4569">
        <v>42.98</v>
      </c>
    </row>
    <row r="4570" spans="1:2" x14ac:dyDescent="0.25">
      <c r="A4570" s="2" t="s">
        <v>4568</v>
      </c>
      <c r="B4570">
        <v>41.49</v>
      </c>
    </row>
    <row r="4571" spans="1:2" x14ac:dyDescent="0.25">
      <c r="A4571" s="2" t="s">
        <v>4569</v>
      </c>
      <c r="B4571">
        <v>41.32</v>
      </c>
    </row>
    <row r="4572" spans="1:2" x14ac:dyDescent="0.25">
      <c r="A4572" s="2" t="s">
        <v>4570</v>
      </c>
      <c r="B4572">
        <v>41.4</v>
      </c>
    </row>
    <row r="4573" spans="1:2" x14ac:dyDescent="0.25">
      <c r="A4573" s="2" t="s">
        <v>4571</v>
      </c>
      <c r="B4573">
        <v>41.22</v>
      </c>
    </row>
    <row r="4574" spans="1:2" x14ac:dyDescent="0.25">
      <c r="A4574" s="2" t="s">
        <v>4572</v>
      </c>
      <c r="B4574">
        <v>41.93</v>
      </c>
    </row>
    <row r="4575" spans="1:2" x14ac:dyDescent="0.25">
      <c r="A4575" s="2" t="s">
        <v>4573</v>
      </c>
      <c r="B4575">
        <v>41.61</v>
      </c>
    </row>
    <row r="4576" spans="1:2" x14ac:dyDescent="0.25">
      <c r="A4576" s="2" t="s">
        <v>4574</v>
      </c>
      <c r="B4576">
        <v>41.46</v>
      </c>
    </row>
    <row r="4577" spans="1:2" x14ac:dyDescent="0.25">
      <c r="A4577" s="2" t="s">
        <v>4575</v>
      </c>
      <c r="B4577">
        <v>40.65</v>
      </c>
    </row>
    <row r="4578" spans="1:2" x14ac:dyDescent="0.25">
      <c r="A4578" s="2" t="s">
        <v>4576</v>
      </c>
      <c r="B4578">
        <v>39.94</v>
      </c>
    </row>
    <row r="4579" spans="1:2" x14ac:dyDescent="0.25">
      <c r="A4579" s="2" t="s">
        <v>4577</v>
      </c>
      <c r="B4579">
        <v>38.090000000000003</v>
      </c>
    </row>
    <row r="4580" spans="1:2" x14ac:dyDescent="0.25">
      <c r="A4580" s="2" t="s">
        <v>4578</v>
      </c>
      <c r="B4580">
        <v>39.07</v>
      </c>
    </row>
    <row r="4581" spans="1:2" x14ac:dyDescent="0.25">
      <c r="A4581" s="2" t="s">
        <v>4579</v>
      </c>
      <c r="B4581">
        <v>40.33</v>
      </c>
    </row>
    <row r="4582" spans="1:2" x14ac:dyDescent="0.25">
      <c r="A4582" s="2" t="s">
        <v>4580</v>
      </c>
      <c r="B4582">
        <v>40.450000000000003</v>
      </c>
    </row>
    <row r="4583" spans="1:2" x14ac:dyDescent="0.25">
      <c r="A4583" s="2" t="s">
        <v>4581</v>
      </c>
      <c r="B4583">
        <v>41.06</v>
      </c>
    </row>
    <row r="4584" spans="1:2" x14ac:dyDescent="0.25">
      <c r="A4584" s="2" t="s">
        <v>4582</v>
      </c>
      <c r="B4584">
        <v>41.61</v>
      </c>
    </row>
    <row r="4585" spans="1:2" x14ac:dyDescent="0.25">
      <c r="A4585" s="2" t="s">
        <v>4583</v>
      </c>
      <c r="B4585">
        <v>40.57</v>
      </c>
    </row>
    <row r="4586" spans="1:2" x14ac:dyDescent="0.25">
      <c r="A4586" s="2" t="s">
        <v>4584</v>
      </c>
      <c r="B4586">
        <v>40.68</v>
      </c>
    </row>
    <row r="4587" spans="1:2" x14ac:dyDescent="0.25">
      <c r="A4587" s="2" t="s">
        <v>4585</v>
      </c>
      <c r="B4587">
        <v>41.2</v>
      </c>
    </row>
    <row r="4588" spans="1:2" x14ac:dyDescent="0.25">
      <c r="A4588" s="2" t="s">
        <v>4586</v>
      </c>
      <c r="B4588">
        <v>41.29</v>
      </c>
    </row>
    <row r="4589" spans="1:2" x14ac:dyDescent="0.25">
      <c r="A4589" s="2" t="s">
        <v>4587</v>
      </c>
      <c r="B4589">
        <v>41.37</v>
      </c>
    </row>
    <row r="4590" spans="1:2" x14ac:dyDescent="0.25">
      <c r="A4590" s="2" t="s">
        <v>4588</v>
      </c>
      <c r="B4590">
        <v>41.38</v>
      </c>
    </row>
    <row r="4591" spans="1:2" x14ac:dyDescent="0.25">
      <c r="A4591" s="2" t="s">
        <v>4589</v>
      </c>
      <c r="B4591">
        <v>41.04</v>
      </c>
    </row>
    <row r="4592" spans="1:2" x14ac:dyDescent="0.25">
      <c r="A4592" s="2" t="s">
        <v>4590</v>
      </c>
      <c r="B4592">
        <v>40.880000000000003</v>
      </c>
    </row>
    <row r="4593" spans="1:2" x14ac:dyDescent="0.25">
      <c r="A4593" s="2" t="s">
        <v>4591</v>
      </c>
      <c r="B4593">
        <v>40.909999999999997</v>
      </c>
    </row>
    <row r="4594" spans="1:2" x14ac:dyDescent="0.25">
      <c r="A4594" s="2" t="s">
        <v>4592</v>
      </c>
      <c r="B4594">
        <v>41.05</v>
      </c>
    </row>
    <row r="4595" spans="1:2" x14ac:dyDescent="0.25">
      <c r="A4595" s="2" t="s">
        <v>4593</v>
      </c>
      <c r="B4595">
        <v>39.22</v>
      </c>
    </row>
    <row r="4596" spans="1:2" x14ac:dyDescent="0.25">
      <c r="A4596" s="2" t="s">
        <v>4594</v>
      </c>
      <c r="B4596">
        <v>39.53</v>
      </c>
    </row>
    <row r="4597" spans="1:2" x14ac:dyDescent="0.25">
      <c r="A4597" s="2" t="s">
        <v>4595</v>
      </c>
      <c r="B4597">
        <v>38.42</v>
      </c>
    </row>
    <row r="4598" spans="1:2" x14ac:dyDescent="0.25">
      <c r="A4598" s="2" t="s">
        <v>4596</v>
      </c>
      <c r="B4598">
        <v>37.119999999999997</v>
      </c>
    </row>
    <row r="4599" spans="1:2" x14ac:dyDescent="0.25">
      <c r="A4599" s="2" t="s">
        <v>4597</v>
      </c>
      <c r="B4599">
        <v>36.5</v>
      </c>
    </row>
    <row r="4600" spans="1:2" x14ac:dyDescent="0.25">
      <c r="A4600" s="2" t="s">
        <v>4598</v>
      </c>
      <c r="B4600">
        <v>35.89</v>
      </c>
    </row>
    <row r="4601" spans="1:2" x14ac:dyDescent="0.25">
      <c r="A4601" s="2" t="s">
        <v>4599</v>
      </c>
      <c r="B4601">
        <v>38.44</v>
      </c>
    </row>
    <row r="4602" spans="1:2" x14ac:dyDescent="0.25">
      <c r="A4602" s="2" t="s">
        <v>4600</v>
      </c>
      <c r="B4602">
        <v>39.090000000000003</v>
      </c>
    </row>
    <row r="4603" spans="1:2" x14ac:dyDescent="0.25">
      <c r="A4603" s="2" t="s">
        <v>4601</v>
      </c>
      <c r="B4603">
        <v>39.79</v>
      </c>
    </row>
    <row r="4604" spans="1:2" x14ac:dyDescent="0.25">
      <c r="A4604" s="2" t="s">
        <v>4602</v>
      </c>
      <c r="B4604">
        <v>39.22</v>
      </c>
    </row>
    <row r="4605" spans="1:2" x14ac:dyDescent="0.25">
      <c r="A4605" s="2" t="s">
        <v>4603</v>
      </c>
      <c r="B4605">
        <v>39.97</v>
      </c>
    </row>
    <row r="4606" spans="1:2" x14ac:dyDescent="0.25">
      <c r="A4606" s="2" t="s">
        <v>4604</v>
      </c>
      <c r="B4606">
        <v>41.72</v>
      </c>
    </row>
    <row r="4607" spans="1:2" x14ac:dyDescent="0.25">
      <c r="A4607" s="2" t="s">
        <v>4605</v>
      </c>
      <c r="B4607">
        <v>43.42</v>
      </c>
    </row>
    <row r="4608" spans="1:2" x14ac:dyDescent="0.25">
      <c r="A4608" s="2" t="s">
        <v>4606</v>
      </c>
      <c r="B4608">
        <v>42.97</v>
      </c>
    </row>
    <row r="4609" spans="1:2" x14ac:dyDescent="0.25">
      <c r="A4609" s="2" t="s">
        <v>4607</v>
      </c>
      <c r="B4609">
        <v>42.05</v>
      </c>
    </row>
    <row r="4610" spans="1:2" x14ac:dyDescent="0.25">
      <c r="A4610" s="2" t="s">
        <v>4608</v>
      </c>
      <c r="B4610">
        <v>42.93</v>
      </c>
    </row>
    <row r="4611" spans="1:2" x14ac:dyDescent="0.25">
      <c r="A4611" s="2" t="s">
        <v>4609</v>
      </c>
      <c r="B4611">
        <v>42.76</v>
      </c>
    </row>
    <row r="4612" spans="1:2" x14ac:dyDescent="0.25">
      <c r="A4612" s="2" t="s">
        <v>4610</v>
      </c>
      <c r="B4612">
        <v>43.05</v>
      </c>
    </row>
    <row r="4613" spans="1:2" x14ac:dyDescent="0.25">
      <c r="A4613" s="2" t="s">
        <v>4611</v>
      </c>
      <c r="B4613">
        <v>43.12</v>
      </c>
    </row>
    <row r="4614" spans="1:2" x14ac:dyDescent="0.25">
      <c r="A4614" s="2" t="s">
        <v>4612</v>
      </c>
      <c r="B4614">
        <v>43.38</v>
      </c>
    </row>
    <row r="4615" spans="1:2" x14ac:dyDescent="0.25">
      <c r="A4615" s="2" t="s">
        <v>4613</v>
      </c>
      <c r="B4615">
        <v>44.75</v>
      </c>
    </row>
    <row r="4616" spans="1:2" x14ac:dyDescent="0.25">
      <c r="A4616" s="2" t="s">
        <v>4614</v>
      </c>
      <c r="B4616">
        <v>45.51</v>
      </c>
    </row>
    <row r="4617" spans="1:2" x14ac:dyDescent="0.25">
      <c r="A4617" s="2" t="s">
        <v>4615</v>
      </c>
      <c r="B4617">
        <v>46.91</v>
      </c>
    </row>
    <row r="4618" spans="1:2" x14ac:dyDescent="0.25">
      <c r="A4618" s="2" t="s">
        <v>4616</v>
      </c>
      <c r="B4618">
        <v>46.66</v>
      </c>
    </row>
    <row r="4619" spans="1:2" x14ac:dyDescent="0.25">
      <c r="A4619" s="2" t="s">
        <v>4617</v>
      </c>
      <c r="B4619">
        <v>46.79</v>
      </c>
    </row>
    <row r="4620" spans="1:2" x14ac:dyDescent="0.25">
      <c r="A4620" s="2" t="s">
        <v>4618</v>
      </c>
      <c r="B4620">
        <v>46.43</v>
      </c>
    </row>
    <row r="4621" spans="1:2" x14ac:dyDescent="0.25">
      <c r="A4621" s="2" t="s">
        <v>4619</v>
      </c>
      <c r="B4621">
        <v>46.73</v>
      </c>
    </row>
    <row r="4622" spans="1:2" x14ac:dyDescent="0.25">
      <c r="A4622" s="2" t="s">
        <v>4620</v>
      </c>
      <c r="B4622">
        <v>46.69</v>
      </c>
    </row>
    <row r="4623" spans="1:2" x14ac:dyDescent="0.25">
      <c r="A4623" s="2" t="s">
        <v>4621</v>
      </c>
      <c r="B4623">
        <v>47.46</v>
      </c>
    </row>
    <row r="4624" spans="1:2" x14ac:dyDescent="0.25">
      <c r="A4624" s="2" t="s">
        <v>4622</v>
      </c>
      <c r="B4624">
        <v>48.35</v>
      </c>
    </row>
    <row r="4625" spans="1:2" x14ac:dyDescent="0.25">
      <c r="A4625" s="2" t="s">
        <v>4623</v>
      </c>
      <c r="B4625">
        <v>47.77</v>
      </c>
    </row>
    <row r="4626" spans="1:2" x14ac:dyDescent="0.25">
      <c r="A4626" s="2" t="s">
        <v>4624</v>
      </c>
      <c r="B4626">
        <v>47.79</v>
      </c>
    </row>
    <row r="4627" spans="1:2" x14ac:dyDescent="0.25">
      <c r="A4627" s="2" t="s">
        <v>4625</v>
      </c>
      <c r="B4627">
        <v>48.31</v>
      </c>
    </row>
    <row r="4628" spans="1:2" x14ac:dyDescent="0.25">
      <c r="A4628" s="2" t="s">
        <v>4626</v>
      </c>
      <c r="B4628">
        <v>48.87</v>
      </c>
    </row>
    <row r="4629" spans="1:2" x14ac:dyDescent="0.25">
      <c r="A4629" s="2" t="s">
        <v>4627</v>
      </c>
      <c r="B4629">
        <v>49.58</v>
      </c>
    </row>
    <row r="4630" spans="1:2" x14ac:dyDescent="0.25">
      <c r="A4630" s="2" t="s">
        <v>4628</v>
      </c>
      <c r="B4630">
        <v>49.65</v>
      </c>
    </row>
    <row r="4631" spans="1:2" x14ac:dyDescent="0.25">
      <c r="A4631" s="2" t="s">
        <v>4629</v>
      </c>
      <c r="B4631">
        <v>49.61</v>
      </c>
    </row>
    <row r="4632" spans="1:2" x14ac:dyDescent="0.25">
      <c r="A4632" s="2" t="s">
        <v>4630</v>
      </c>
      <c r="B4632">
        <v>50.12</v>
      </c>
    </row>
    <row r="4633" spans="1:2" x14ac:dyDescent="0.25">
      <c r="A4633" s="2" t="s">
        <v>4631</v>
      </c>
      <c r="B4633">
        <v>50.78</v>
      </c>
    </row>
    <row r="4634" spans="1:2" x14ac:dyDescent="0.25">
      <c r="A4634" s="2" t="s">
        <v>4632</v>
      </c>
      <c r="B4634">
        <v>50.69</v>
      </c>
    </row>
    <row r="4635" spans="1:2" x14ac:dyDescent="0.25">
      <c r="A4635" s="2" t="s">
        <v>4633</v>
      </c>
      <c r="B4635">
        <v>49.57</v>
      </c>
    </row>
    <row r="4636" spans="1:2" x14ac:dyDescent="0.25">
      <c r="A4636" s="2" t="s">
        <v>4634</v>
      </c>
      <c r="B4636">
        <v>49.22</v>
      </c>
    </row>
    <row r="4637" spans="1:2" x14ac:dyDescent="0.25">
      <c r="A4637" s="2" t="s">
        <v>4635</v>
      </c>
      <c r="B4637">
        <v>49.46</v>
      </c>
    </row>
    <row r="4638" spans="1:2" x14ac:dyDescent="0.25">
      <c r="A4638" s="2" t="s">
        <v>4636</v>
      </c>
      <c r="B4638">
        <v>50.31</v>
      </c>
    </row>
    <row r="4639" spans="1:2" x14ac:dyDescent="0.25">
      <c r="A4639" s="2" t="s">
        <v>4637</v>
      </c>
      <c r="B4639">
        <v>50.1</v>
      </c>
    </row>
    <row r="4640" spans="1:2" x14ac:dyDescent="0.25">
      <c r="A4640" s="2" t="s">
        <v>4638</v>
      </c>
      <c r="B4640">
        <v>50.16</v>
      </c>
    </row>
    <row r="4641" spans="1:2" x14ac:dyDescent="0.25">
      <c r="A4641" s="2" t="s">
        <v>4639</v>
      </c>
      <c r="B4641">
        <v>50.22</v>
      </c>
    </row>
    <row r="4642" spans="1:2" x14ac:dyDescent="0.25">
      <c r="A4642" s="2" t="s">
        <v>4640</v>
      </c>
      <c r="B4642">
        <v>50.24</v>
      </c>
    </row>
    <row r="4643" spans="1:2" x14ac:dyDescent="0.25">
      <c r="A4643" s="2" t="s">
        <v>4641</v>
      </c>
      <c r="B4643">
        <v>51.35</v>
      </c>
    </row>
    <row r="4644" spans="1:2" x14ac:dyDescent="0.25">
      <c r="A4644" s="2" t="s">
        <v>4642</v>
      </c>
      <c r="B4644">
        <v>50.75</v>
      </c>
    </row>
    <row r="4645" spans="1:2" x14ac:dyDescent="0.25">
      <c r="A4645" s="2" t="s">
        <v>4643</v>
      </c>
      <c r="B4645">
        <v>53.29</v>
      </c>
    </row>
    <row r="4646" spans="1:2" x14ac:dyDescent="0.25">
      <c r="A4646" s="2" t="s">
        <v>4644</v>
      </c>
      <c r="B4646">
        <v>53.84</v>
      </c>
    </row>
    <row r="4647" spans="1:2" x14ac:dyDescent="0.25">
      <c r="A4647" s="2" t="s">
        <v>4645</v>
      </c>
      <c r="B4647">
        <v>54.39</v>
      </c>
    </row>
    <row r="4648" spans="1:2" x14ac:dyDescent="0.25">
      <c r="A4648" s="2" t="s">
        <v>4646</v>
      </c>
      <c r="B4648">
        <v>54.76</v>
      </c>
    </row>
    <row r="4649" spans="1:2" x14ac:dyDescent="0.25">
      <c r="A4649" s="2" t="s">
        <v>4647</v>
      </c>
      <c r="B4649">
        <v>55.41</v>
      </c>
    </row>
    <row r="4650" spans="1:2" x14ac:dyDescent="0.25">
      <c r="A4650" s="2" t="s">
        <v>4648</v>
      </c>
      <c r="B4650">
        <v>55.81</v>
      </c>
    </row>
    <row r="4651" spans="1:2" x14ac:dyDescent="0.25">
      <c r="A4651" s="2" t="s">
        <v>4649</v>
      </c>
      <c r="B4651">
        <v>55.19</v>
      </c>
    </row>
    <row r="4652" spans="1:2" x14ac:dyDescent="0.25">
      <c r="A4652" s="2" t="s">
        <v>4650</v>
      </c>
      <c r="B4652">
        <v>54.68</v>
      </c>
    </row>
    <row r="4653" spans="1:2" x14ac:dyDescent="0.25">
      <c r="A4653" s="2" t="s">
        <v>4651</v>
      </c>
      <c r="B4653">
        <v>53.92</v>
      </c>
    </row>
    <row r="4654" spans="1:2" x14ac:dyDescent="0.25">
      <c r="A4654" s="2" t="s">
        <v>4652</v>
      </c>
      <c r="B4654">
        <v>54.85</v>
      </c>
    </row>
    <row r="4655" spans="1:2" x14ac:dyDescent="0.25">
      <c r="A4655" s="2" t="s">
        <v>4653</v>
      </c>
      <c r="B4655">
        <v>55.75</v>
      </c>
    </row>
    <row r="4656" spans="1:2" x14ac:dyDescent="0.25">
      <c r="A4656" s="2" t="s">
        <v>4654</v>
      </c>
      <c r="B4656">
        <v>55.14</v>
      </c>
    </row>
    <row r="4657" spans="1:2" x14ac:dyDescent="0.25">
      <c r="A4657" s="2" t="s">
        <v>4655</v>
      </c>
      <c r="B4657">
        <v>54.69</v>
      </c>
    </row>
    <row r="4658" spans="1:2" x14ac:dyDescent="0.25">
      <c r="A4658" s="2" t="s">
        <v>4656</v>
      </c>
      <c r="B4658">
        <v>54.85</v>
      </c>
    </row>
    <row r="4659" spans="1:2" x14ac:dyDescent="0.25">
      <c r="A4659" s="2" t="s">
        <v>4657</v>
      </c>
      <c r="B4659">
        <v>54.87</v>
      </c>
    </row>
    <row r="4660" spans="1:2" x14ac:dyDescent="0.25">
      <c r="A4660" s="2" t="s">
        <v>4658</v>
      </c>
      <c r="B4660">
        <v>55.31</v>
      </c>
    </row>
    <row r="4661" spans="1:2" x14ac:dyDescent="0.25">
      <c r="A4661" s="2" t="s">
        <v>4659</v>
      </c>
      <c r="B4661">
        <v>54.36</v>
      </c>
    </row>
    <row r="4662" spans="1:2" x14ac:dyDescent="0.25">
      <c r="A4662" s="2" t="s">
        <v>4660</v>
      </c>
      <c r="B4662">
        <v>54.41</v>
      </c>
    </row>
    <row r="4663" spans="1:2" x14ac:dyDescent="0.25">
      <c r="A4663" s="2" t="s">
        <v>4661</v>
      </c>
      <c r="B4663">
        <v>55.14</v>
      </c>
    </row>
    <row r="4664" spans="1:2" x14ac:dyDescent="0.25">
      <c r="A4664" s="2" t="s">
        <v>4662</v>
      </c>
      <c r="B4664">
        <v>56.82</v>
      </c>
    </row>
    <row r="4665" spans="1:2" x14ac:dyDescent="0.25">
      <c r="A4665" s="2" t="s">
        <v>4663</v>
      </c>
      <c r="B4665">
        <v>57.74</v>
      </c>
    </row>
    <row r="4666" spans="1:2" x14ac:dyDescent="0.25">
      <c r="A4666" s="2" t="s">
        <v>4664</v>
      </c>
      <c r="B4666">
        <v>58.26</v>
      </c>
    </row>
    <row r="4667" spans="1:2" x14ac:dyDescent="0.25">
      <c r="A4667" s="2" t="s">
        <v>4665</v>
      </c>
      <c r="B4667">
        <v>58.94</v>
      </c>
    </row>
    <row r="4668" spans="1:2" x14ac:dyDescent="0.25">
      <c r="A4668" s="2" t="s">
        <v>4666</v>
      </c>
      <c r="B4668">
        <v>59.59</v>
      </c>
    </row>
    <row r="4669" spans="1:2" x14ac:dyDescent="0.25">
      <c r="A4669" s="2" t="s">
        <v>4667</v>
      </c>
      <c r="B4669">
        <v>60.3</v>
      </c>
    </row>
    <row r="4670" spans="1:2" x14ac:dyDescent="0.25">
      <c r="A4670" s="2" t="s">
        <v>4668</v>
      </c>
      <c r="B4670">
        <v>60.47</v>
      </c>
    </row>
    <row r="4671" spans="1:2" x14ac:dyDescent="0.25">
      <c r="A4671" s="2" t="s">
        <v>4669</v>
      </c>
      <c r="B4671">
        <v>60.55</v>
      </c>
    </row>
    <row r="4672" spans="1:2" x14ac:dyDescent="0.25">
      <c r="A4672" s="2" t="s">
        <v>4670</v>
      </c>
      <c r="B4672">
        <v>60.79</v>
      </c>
    </row>
    <row r="4673" spans="1:2" x14ac:dyDescent="0.25">
      <c r="A4673" s="2" t="s">
        <v>4671</v>
      </c>
      <c r="B4673">
        <v>62.61</v>
      </c>
    </row>
    <row r="4674" spans="1:2" x14ac:dyDescent="0.25">
      <c r="A4674" s="2" t="s">
        <v>4672</v>
      </c>
      <c r="B4674">
        <v>62.49</v>
      </c>
    </row>
    <row r="4675" spans="1:2" x14ac:dyDescent="0.25">
      <c r="A4675" s="2" t="s">
        <v>4673</v>
      </c>
      <c r="B4675">
        <v>63.06</v>
      </c>
    </row>
    <row r="4676" spans="1:2" x14ac:dyDescent="0.25">
      <c r="A4676" s="2" t="s">
        <v>4674</v>
      </c>
      <c r="B4676">
        <v>63.44</v>
      </c>
    </row>
    <row r="4677" spans="1:2" x14ac:dyDescent="0.25">
      <c r="A4677" s="2" t="s">
        <v>4675</v>
      </c>
      <c r="B4677">
        <v>61.32</v>
      </c>
    </row>
    <row r="4678" spans="1:2" x14ac:dyDescent="0.25">
      <c r="A4678" s="2" t="s">
        <v>4676</v>
      </c>
      <c r="B4678">
        <v>62.01</v>
      </c>
    </row>
    <row r="4679" spans="1:2" x14ac:dyDescent="0.25">
      <c r="A4679" s="2" t="s">
        <v>4677</v>
      </c>
      <c r="B4679">
        <v>63.73</v>
      </c>
    </row>
    <row r="4680" spans="1:2" x14ac:dyDescent="0.25">
      <c r="A4680" s="2" t="s">
        <v>4678</v>
      </c>
      <c r="B4680">
        <v>64</v>
      </c>
    </row>
    <row r="4681" spans="1:2" x14ac:dyDescent="0.25">
      <c r="A4681" s="2" t="s">
        <v>4679</v>
      </c>
      <c r="B4681">
        <v>65.42</v>
      </c>
    </row>
    <row r="4682" spans="1:2" x14ac:dyDescent="0.25">
      <c r="A4682" s="2" t="s">
        <v>4680</v>
      </c>
      <c r="B4682">
        <v>64.37</v>
      </c>
    </row>
    <row r="4683" spans="1:2" x14ac:dyDescent="0.25">
      <c r="A4683" s="2" t="s">
        <v>4681</v>
      </c>
      <c r="B4683">
        <v>64.209999999999994</v>
      </c>
    </row>
    <row r="4684" spans="1:2" x14ac:dyDescent="0.25">
      <c r="A4684" s="2" t="s">
        <v>4682</v>
      </c>
      <c r="B4684">
        <v>61.94</v>
      </c>
    </row>
    <row r="4685" spans="1:2" x14ac:dyDescent="0.25">
      <c r="A4685" s="2" t="s">
        <v>4683</v>
      </c>
      <c r="B4685">
        <v>62.12</v>
      </c>
    </row>
    <row r="4686" spans="1:2" x14ac:dyDescent="0.25">
      <c r="A4686" s="2" t="s">
        <v>4684</v>
      </c>
      <c r="B4686">
        <v>64.23</v>
      </c>
    </row>
    <row r="4687" spans="1:2" x14ac:dyDescent="0.25">
      <c r="A4687" s="2" t="s">
        <v>4685</v>
      </c>
      <c r="B4687">
        <v>67.03</v>
      </c>
    </row>
    <row r="4688" spans="1:2" x14ac:dyDescent="0.25">
      <c r="A4688" s="2" t="s">
        <v>4686</v>
      </c>
      <c r="B4688">
        <v>68.17</v>
      </c>
    </row>
    <row r="4689" spans="1:2" x14ac:dyDescent="0.25">
      <c r="A4689" s="2" t="s">
        <v>4687</v>
      </c>
      <c r="B4689">
        <v>66.38</v>
      </c>
    </row>
    <row r="4690" spans="1:2" x14ac:dyDescent="0.25">
      <c r="A4690" s="2" t="s">
        <v>4688</v>
      </c>
      <c r="B4690">
        <v>65.599999999999994</v>
      </c>
    </row>
    <row r="4691" spans="1:2" x14ac:dyDescent="0.25">
      <c r="A4691" s="2" t="s">
        <v>4689</v>
      </c>
      <c r="B4691">
        <v>67.39</v>
      </c>
    </row>
    <row r="4692" spans="1:2" x14ac:dyDescent="0.25">
      <c r="A4692" s="2" t="s">
        <v>4690</v>
      </c>
      <c r="B4692">
        <v>68.14</v>
      </c>
    </row>
    <row r="4693" spans="1:2" x14ac:dyDescent="0.25">
      <c r="A4693" s="2" t="s">
        <v>4691</v>
      </c>
      <c r="B4693">
        <v>68.180000000000007</v>
      </c>
    </row>
    <row r="4694" spans="1:2" x14ac:dyDescent="0.25">
      <c r="A4694" s="2" t="s">
        <v>4692</v>
      </c>
      <c r="B4694">
        <v>66.89</v>
      </c>
    </row>
    <row r="4695" spans="1:2" x14ac:dyDescent="0.25">
      <c r="A4695" s="2" t="s">
        <v>4693</v>
      </c>
      <c r="B4695">
        <v>66.760000000000005</v>
      </c>
    </row>
    <row r="4696" spans="1:2" x14ac:dyDescent="0.25">
      <c r="A4696" s="2" t="s">
        <v>4694</v>
      </c>
      <c r="B4696">
        <v>64.790000000000006</v>
      </c>
    </row>
    <row r="4697" spans="1:2" x14ac:dyDescent="0.25">
      <c r="A4697" s="2" t="s">
        <v>4695</v>
      </c>
      <c r="B4697">
        <v>62.47</v>
      </c>
    </row>
    <row r="4698" spans="1:2" x14ac:dyDescent="0.25">
      <c r="A4698" s="2" t="s">
        <v>4696</v>
      </c>
      <c r="B4698">
        <v>63.22</v>
      </c>
    </row>
    <row r="4699" spans="1:2" x14ac:dyDescent="0.25">
      <c r="A4699" s="2" t="s">
        <v>4697</v>
      </c>
      <c r="B4699">
        <v>62.27</v>
      </c>
    </row>
    <row r="4700" spans="1:2" x14ac:dyDescent="0.25">
      <c r="A4700" s="2" t="s">
        <v>4698</v>
      </c>
      <c r="B4700">
        <v>61.61</v>
      </c>
    </row>
    <row r="4701" spans="1:2" x14ac:dyDescent="0.25">
      <c r="A4701" s="2" t="s">
        <v>4699</v>
      </c>
      <c r="B4701">
        <v>61.63</v>
      </c>
    </row>
    <row r="4702" spans="1:2" x14ac:dyDescent="0.25">
      <c r="A4702" s="2" t="s">
        <v>4700</v>
      </c>
      <c r="B4702">
        <v>62.56</v>
      </c>
    </row>
    <row r="4703" spans="1:2" x14ac:dyDescent="0.25">
      <c r="A4703" s="2" t="s">
        <v>4701</v>
      </c>
      <c r="B4703">
        <v>62.86</v>
      </c>
    </row>
    <row r="4704" spans="1:2" x14ac:dyDescent="0.25">
      <c r="A4704" s="2" t="s">
        <v>4702</v>
      </c>
      <c r="B4704">
        <v>63.37</v>
      </c>
    </row>
    <row r="4705" spans="1:2" x14ac:dyDescent="0.25">
      <c r="A4705" s="2" t="s">
        <v>4703</v>
      </c>
      <c r="B4705">
        <v>63.07</v>
      </c>
    </row>
    <row r="4706" spans="1:2" x14ac:dyDescent="0.25">
      <c r="A4706" s="2" t="s">
        <v>4704</v>
      </c>
      <c r="B4706">
        <v>61.75</v>
      </c>
    </row>
    <row r="4707" spans="1:2" x14ac:dyDescent="0.25">
      <c r="A4707" s="2" t="s">
        <v>4705</v>
      </c>
      <c r="B4707">
        <v>61.68</v>
      </c>
    </row>
    <row r="4708" spans="1:2" x14ac:dyDescent="0.25">
      <c r="A4708" s="2" t="s">
        <v>4706</v>
      </c>
      <c r="B4708">
        <v>61.31</v>
      </c>
    </row>
    <row r="4709" spans="1:2" x14ac:dyDescent="0.25">
      <c r="A4709" s="2" t="s">
        <v>4707</v>
      </c>
      <c r="B4709">
        <v>60.67</v>
      </c>
    </row>
    <row r="4710" spans="1:2" x14ac:dyDescent="0.25">
      <c r="A4710" s="2" t="s">
        <v>4708</v>
      </c>
      <c r="B4710">
        <v>61.2</v>
      </c>
    </row>
    <row r="4711" spans="1:2" x14ac:dyDescent="0.25">
      <c r="A4711" s="2" t="s">
        <v>4709</v>
      </c>
      <c r="B4711">
        <v>61.12</v>
      </c>
    </row>
    <row r="4712" spans="1:2" x14ac:dyDescent="0.25">
      <c r="A4712" s="2" t="s">
        <v>4710</v>
      </c>
      <c r="B4712">
        <v>61.44</v>
      </c>
    </row>
    <row r="4713" spans="1:2" x14ac:dyDescent="0.25">
      <c r="A4713" s="2" t="s">
        <v>4711</v>
      </c>
      <c r="B4713">
        <v>61.85</v>
      </c>
    </row>
    <row r="4714" spans="1:2" x14ac:dyDescent="0.25">
      <c r="A4714" s="2" t="s">
        <v>4712</v>
      </c>
      <c r="B4714">
        <v>63.39</v>
      </c>
    </row>
    <row r="4715" spans="1:2" x14ac:dyDescent="0.25">
      <c r="A4715" s="2" t="s">
        <v>4713</v>
      </c>
      <c r="B4715">
        <v>64.48</v>
      </c>
    </row>
    <row r="4716" spans="1:2" x14ac:dyDescent="0.25">
      <c r="A4716" s="2" t="s">
        <v>4714</v>
      </c>
      <c r="B4716">
        <v>65.209999999999994</v>
      </c>
    </row>
    <row r="4717" spans="1:2" x14ac:dyDescent="0.25">
      <c r="A4717" s="2" t="s">
        <v>4715</v>
      </c>
      <c r="B4717">
        <v>65.099999999999994</v>
      </c>
    </row>
    <row r="4718" spans="1:2" x14ac:dyDescent="0.25">
      <c r="A4718" s="2" t="s">
        <v>4716</v>
      </c>
      <c r="B4718">
        <v>65.36</v>
      </c>
    </row>
    <row r="4719" spans="1:2" x14ac:dyDescent="0.25">
      <c r="A4719" s="2" t="s">
        <v>4717</v>
      </c>
      <c r="B4719">
        <v>64.02</v>
      </c>
    </row>
    <row r="4720" spans="1:2" x14ac:dyDescent="0.25">
      <c r="A4720" s="2" t="s">
        <v>4718</v>
      </c>
      <c r="B4720">
        <v>63.06</v>
      </c>
    </row>
    <row r="4721" spans="1:2" x14ac:dyDescent="0.25">
      <c r="A4721" s="2" t="s">
        <v>4719</v>
      </c>
      <c r="B4721">
        <v>63.63</v>
      </c>
    </row>
    <row r="4722" spans="1:2" x14ac:dyDescent="0.25">
      <c r="A4722" s="2" t="s">
        <v>4720</v>
      </c>
      <c r="B4722">
        <v>63.22</v>
      </c>
    </row>
    <row r="4723" spans="1:2" x14ac:dyDescent="0.25">
      <c r="A4723" s="2" t="s">
        <v>4721</v>
      </c>
      <c r="B4723">
        <v>63.91</v>
      </c>
    </row>
    <row r="4724" spans="1:2" x14ac:dyDescent="0.25">
      <c r="A4724" s="2" t="s">
        <v>4722</v>
      </c>
      <c r="B4724">
        <v>64.53</v>
      </c>
    </row>
    <row r="4725" spans="1:2" x14ac:dyDescent="0.25">
      <c r="A4725" s="2" t="s">
        <v>4723</v>
      </c>
      <c r="B4725">
        <v>65.709999999999994</v>
      </c>
    </row>
    <row r="4726" spans="1:2" x14ac:dyDescent="0.25">
      <c r="A4726" s="2" t="s">
        <v>4724</v>
      </c>
      <c r="B4726">
        <v>65.42</v>
      </c>
    </row>
    <row r="4727" spans="1:2" x14ac:dyDescent="0.25">
      <c r="A4727" s="2" t="s">
        <v>4725</v>
      </c>
      <c r="B4727">
        <v>65.09</v>
      </c>
    </row>
    <row r="4728" spans="1:2" x14ac:dyDescent="0.25">
      <c r="A4728" s="2" t="s">
        <v>4726</v>
      </c>
      <c r="B4728">
        <v>66.67</v>
      </c>
    </row>
    <row r="4729" spans="1:2" x14ac:dyDescent="0.25">
      <c r="A4729" s="2" t="s">
        <v>4727</v>
      </c>
      <c r="B4729">
        <v>68.2</v>
      </c>
    </row>
    <row r="4730" spans="1:2" x14ac:dyDescent="0.25">
      <c r="A4730" s="2" t="s">
        <v>4728</v>
      </c>
      <c r="B4730">
        <v>67.489999999999995</v>
      </c>
    </row>
    <row r="4731" spans="1:2" x14ac:dyDescent="0.25">
      <c r="A4731" s="2" t="s">
        <v>4729</v>
      </c>
      <c r="B4731">
        <v>66.569999999999993</v>
      </c>
    </row>
    <row r="4732" spans="1:2" x14ac:dyDescent="0.25">
      <c r="A4732" s="2" t="s">
        <v>4730</v>
      </c>
      <c r="B4732">
        <v>67.099999999999994</v>
      </c>
    </row>
    <row r="4733" spans="1:2" x14ac:dyDescent="0.25">
      <c r="A4733" s="2" t="s">
        <v>4731</v>
      </c>
      <c r="B4733">
        <v>66.39</v>
      </c>
    </row>
    <row r="4734" spans="1:2" x14ac:dyDescent="0.25">
      <c r="A4734" s="2" t="s">
        <v>4732</v>
      </c>
      <c r="B4734">
        <v>67.459999999999994</v>
      </c>
    </row>
    <row r="4735" spans="1:2" x14ac:dyDescent="0.25">
      <c r="A4735" s="2" t="s">
        <v>4733</v>
      </c>
      <c r="B4735">
        <v>66.78</v>
      </c>
    </row>
    <row r="4736" spans="1:2" x14ac:dyDescent="0.25">
      <c r="A4736" s="2" t="s">
        <v>4734</v>
      </c>
      <c r="B4736">
        <v>66.16</v>
      </c>
    </row>
    <row r="4737" spans="1:2" x14ac:dyDescent="0.25">
      <c r="A4737" s="2" t="s">
        <v>4735</v>
      </c>
      <c r="B4737">
        <v>67.52</v>
      </c>
    </row>
    <row r="4738" spans="1:2" x14ac:dyDescent="0.25">
      <c r="A4738" s="2" t="s">
        <v>4736</v>
      </c>
      <c r="B4738">
        <v>68.39</v>
      </c>
    </row>
    <row r="4739" spans="1:2" x14ac:dyDescent="0.25">
      <c r="A4739" s="2" t="s">
        <v>4737</v>
      </c>
      <c r="B4739">
        <v>65.95</v>
      </c>
    </row>
    <row r="4740" spans="1:2" x14ac:dyDescent="0.25">
      <c r="A4740" s="2" t="s">
        <v>4738</v>
      </c>
      <c r="B4740">
        <v>65.290000000000006</v>
      </c>
    </row>
    <row r="4741" spans="1:2" x14ac:dyDescent="0.25">
      <c r="A4741" s="2" t="s">
        <v>4739</v>
      </c>
      <c r="B4741">
        <v>64.180000000000007</v>
      </c>
    </row>
    <row r="4742" spans="1:2" x14ac:dyDescent="0.25">
      <c r="A4742" s="2" t="s">
        <v>4740</v>
      </c>
      <c r="B4742">
        <v>66.930000000000007</v>
      </c>
    </row>
    <row r="4743" spans="1:2" x14ac:dyDescent="0.25">
      <c r="A4743" s="2" t="s">
        <v>4741</v>
      </c>
      <c r="B4743">
        <v>67.41</v>
      </c>
    </row>
    <row r="4744" spans="1:2" x14ac:dyDescent="0.25">
      <c r="A4744" s="2" t="s">
        <v>4742</v>
      </c>
      <c r="B4744">
        <v>67.47</v>
      </c>
    </row>
    <row r="4745" spans="1:2" x14ac:dyDescent="0.25">
      <c r="A4745" s="2" t="s">
        <v>4743</v>
      </c>
      <c r="B4745">
        <v>67.319999999999993</v>
      </c>
    </row>
    <row r="4746" spans="1:2" x14ac:dyDescent="0.25">
      <c r="A4746" s="2" t="s">
        <v>4744</v>
      </c>
      <c r="B4746">
        <v>68.2</v>
      </c>
    </row>
    <row r="4747" spans="1:2" x14ac:dyDescent="0.25">
      <c r="A4747" s="2" t="s">
        <v>4745</v>
      </c>
      <c r="B4747">
        <v>68.53</v>
      </c>
    </row>
    <row r="4748" spans="1:2" x14ac:dyDescent="0.25">
      <c r="A4748" s="2" t="s">
        <v>4746</v>
      </c>
      <c r="B4748">
        <v>69.03</v>
      </c>
    </row>
    <row r="4749" spans="1:2" x14ac:dyDescent="0.25">
      <c r="A4749" s="2" t="s">
        <v>4747</v>
      </c>
      <c r="B4749">
        <v>69.39</v>
      </c>
    </row>
    <row r="4750" spans="1:2" x14ac:dyDescent="0.25">
      <c r="A4750" s="2" t="s">
        <v>4748</v>
      </c>
      <c r="B4750">
        <v>69.91</v>
      </c>
    </row>
    <row r="4751" spans="1:2" x14ac:dyDescent="0.25">
      <c r="A4751" s="2" t="s">
        <v>4749</v>
      </c>
      <c r="B4751">
        <v>70.23</v>
      </c>
    </row>
    <row r="4752" spans="1:2" x14ac:dyDescent="0.25">
      <c r="A4752" s="2" t="s">
        <v>4750</v>
      </c>
      <c r="B4752">
        <v>70.150000000000006</v>
      </c>
    </row>
    <row r="4753" spans="1:2" x14ac:dyDescent="0.25">
      <c r="A4753" s="2" t="s">
        <v>4751</v>
      </c>
      <c r="B4753">
        <v>69.83</v>
      </c>
    </row>
    <row r="4754" spans="1:2" x14ac:dyDescent="0.25">
      <c r="A4754" s="2" t="s">
        <v>4752</v>
      </c>
      <c r="B4754">
        <v>71.209999999999994</v>
      </c>
    </row>
    <row r="4755" spans="1:2" x14ac:dyDescent="0.25">
      <c r="A4755" s="2" t="s">
        <v>4753</v>
      </c>
      <c r="B4755">
        <v>70.900000000000006</v>
      </c>
    </row>
    <row r="4756" spans="1:2" x14ac:dyDescent="0.25">
      <c r="A4756" s="2" t="s">
        <v>4754</v>
      </c>
      <c r="B4756">
        <v>71.31</v>
      </c>
    </row>
    <row r="4757" spans="1:2" x14ac:dyDescent="0.25">
      <c r="A4757" s="2" t="s">
        <v>4755</v>
      </c>
      <c r="B4757">
        <v>71.989999999999995</v>
      </c>
    </row>
    <row r="4758" spans="1:2" x14ac:dyDescent="0.25">
      <c r="A4758" s="2" t="s">
        <v>4756</v>
      </c>
      <c r="B4758">
        <v>72.05</v>
      </c>
    </row>
    <row r="4759" spans="1:2" x14ac:dyDescent="0.25">
      <c r="A4759" s="2" t="s">
        <v>4757</v>
      </c>
      <c r="B4759">
        <v>73.16</v>
      </c>
    </row>
    <row r="4760" spans="1:2" x14ac:dyDescent="0.25">
      <c r="A4760" s="2" t="s">
        <v>4758</v>
      </c>
      <c r="B4760">
        <v>72.290000000000006</v>
      </c>
    </row>
    <row r="4761" spans="1:2" x14ac:dyDescent="0.25">
      <c r="A4761" s="2" t="s">
        <v>4759</v>
      </c>
      <c r="B4761">
        <v>71.56</v>
      </c>
    </row>
    <row r="4762" spans="1:2" x14ac:dyDescent="0.25">
      <c r="A4762" s="2" t="s">
        <v>4760</v>
      </c>
      <c r="B4762">
        <v>72.45</v>
      </c>
    </row>
    <row r="4763" spans="1:2" x14ac:dyDescent="0.25">
      <c r="A4763" s="2" t="s">
        <v>4761</v>
      </c>
      <c r="B4763">
        <v>73.13</v>
      </c>
    </row>
    <row r="4764" spans="1:2" x14ac:dyDescent="0.25">
      <c r="A4764" s="2" t="s">
        <v>4762</v>
      </c>
      <c r="B4764">
        <v>74.010000000000005</v>
      </c>
    </row>
    <row r="4765" spans="1:2" x14ac:dyDescent="0.25">
      <c r="A4765" s="2" t="s">
        <v>4763</v>
      </c>
      <c r="B4765">
        <v>74.09</v>
      </c>
    </row>
    <row r="4766" spans="1:2" x14ac:dyDescent="0.25">
      <c r="A4766" s="2" t="s">
        <v>4764</v>
      </c>
      <c r="B4766">
        <v>74.19</v>
      </c>
    </row>
    <row r="4767" spans="1:2" x14ac:dyDescent="0.25">
      <c r="A4767" s="2" t="s">
        <v>4765</v>
      </c>
      <c r="B4767">
        <v>73.84</v>
      </c>
    </row>
    <row r="4768" spans="1:2" x14ac:dyDescent="0.25">
      <c r="A4768" s="2" t="s">
        <v>4766</v>
      </c>
      <c r="B4768">
        <v>73.34</v>
      </c>
    </row>
    <row r="4769" spans="1:2" x14ac:dyDescent="0.25">
      <c r="A4769" s="2" t="s">
        <v>4767</v>
      </c>
      <c r="B4769">
        <v>73.599999999999994</v>
      </c>
    </row>
    <row r="4770" spans="1:2" x14ac:dyDescent="0.25">
      <c r="A4770" s="2" t="s">
        <v>4768</v>
      </c>
      <c r="B4770">
        <v>74.87</v>
      </c>
    </row>
    <row r="4771" spans="1:2" x14ac:dyDescent="0.25">
      <c r="A4771" s="2" t="s">
        <v>4769</v>
      </c>
      <c r="B4771">
        <v>75.209999999999994</v>
      </c>
    </row>
    <row r="4772" spans="1:2" x14ac:dyDescent="0.25">
      <c r="A4772" s="2" t="s">
        <v>4770</v>
      </c>
      <c r="B4772">
        <v>75.709999999999994</v>
      </c>
    </row>
    <row r="4773" spans="1:2" x14ac:dyDescent="0.25">
      <c r="A4773" s="2" t="s">
        <v>4771</v>
      </c>
      <c r="B4773">
        <v>75.94</v>
      </c>
    </row>
    <row r="4774" spans="1:2" x14ac:dyDescent="0.25">
      <c r="A4774" s="2" t="s">
        <v>4772</v>
      </c>
      <c r="B4774">
        <v>73.58</v>
      </c>
    </row>
    <row r="4775" spans="1:2" x14ac:dyDescent="0.25">
      <c r="A4775" s="2" t="s">
        <v>4773</v>
      </c>
      <c r="B4775">
        <v>71.97</v>
      </c>
    </row>
    <row r="4776" spans="1:2" x14ac:dyDescent="0.25">
      <c r="A4776" s="2" t="s">
        <v>4774</v>
      </c>
      <c r="B4776">
        <v>74.180000000000007</v>
      </c>
    </row>
    <row r="4777" spans="1:2" x14ac:dyDescent="0.25">
      <c r="A4777" s="2" t="s">
        <v>4775</v>
      </c>
      <c r="B4777">
        <v>74.33</v>
      </c>
    </row>
    <row r="4778" spans="1:2" x14ac:dyDescent="0.25">
      <c r="A4778" s="2" t="s">
        <v>4776</v>
      </c>
      <c r="B4778">
        <v>75.13</v>
      </c>
    </row>
    <row r="4779" spans="1:2" x14ac:dyDescent="0.25">
      <c r="A4779" s="2" t="s">
        <v>4777</v>
      </c>
      <c r="B4779">
        <v>75.290000000000006</v>
      </c>
    </row>
    <row r="4780" spans="1:2" x14ac:dyDescent="0.25">
      <c r="A4780" s="2" t="s">
        <v>4778</v>
      </c>
      <c r="B4780">
        <v>73.150000000000006</v>
      </c>
    </row>
    <row r="4781" spans="1:2" x14ac:dyDescent="0.25">
      <c r="A4781" s="2" t="s">
        <v>4779</v>
      </c>
      <c r="B4781">
        <v>72.84</v>
      </c>
    </row>
    <row r="4782" spans="1:2" x14ac:dyDescent="0.25">
      <c r="A4782" s="2" t="s">
        <v>4780</v>
      </c>
      <c r="B4782">
        <v>70.540000000000006</v>
      </c>
    </row>
    <row r="4783" spans="1:2" x14ac:dyDescent="0.25">
      <c r="A4783" s="2" t="s">
        <v>4781</v>
      </c>
      <c r="B4783">
        <v>70.5</v>
      </c>
    </row>
    <row r="4784" spans="1:2" x14ac:dyDescent="0.25">
      <c r="A4784" s="2" t="s">
        <v>4782</v>
      </c>
      <c r="B4784">
        <v>69.930000000000007</v>
      </c>
    </row>
    <row r="4785" spans="1:2" x14ac:dyDescent="0.25">
      <c r="A4785" s="2" t="s">
        <v>4783</v>
      </c>
      <c r="B4785">
        <v>72.09</v>
      </c>
    </row>
    <row r="4786" spans="1:2" x14ac:dyDescent="0.25">
      <c r="A4786" s="2" t="s">
        <v>4784</v>
      </c>
      <c r="B4786">
        <v>73.03</v>
      </c>
    </row>
    <row r="4787" spans="1:2" x14ac:dyDescent="0.25">
      <c r="A4787" s="2" t="s">
        <v>4785</v>
      </c>
      <c r="B4787">
        <v>72.680000000000007</v>
      </c>
    </row>
    <row r="4788" spans="1:2" x14ac:dyDescent="0.25">
      <c r="A4788" s="2" t="s">
        <v>4786</v>
      </c>
      <c r="B4788">
        <v>73.62</v>
      </c>
    </row>
    <row r="4789" spans="1:2" x14ac:dyDescent="0.25">
      <c r="A4789" s="2" t="s">
        <v>4787</v>
      </c>
      <c r="B4789">
        <v>73.569999999999993</v>
      </c>
    </row>
    <row r="4790" spans="1:2" x14ac:dyDescent="0.25">
      <c r="A4790" s="2" t="s">
        <v>4788</v>
      </c>
      <c r="B4790">
        <v>74.42</v>
      </c>
    </row>
    <row r="4791" spans="1:2" x14ac:dyDescent="0.25">
      <c r="A4791" s="2" t="s">
        <v>4789</v>
      </c>
      <c r="B4791">
        <v>74.98</v>
      </c>
    </row>
    <row r="4792" spans="1:2" x14ac:dyDescent="0.25">
      <c r="A4792" s="2" t="s">
        <v>4790</v>
      </c>
      <c r="B4792">
        <v>73.89</v>
      </c>
    </row>
    <row r="4793" spans="1:2" x14ac:dyDescent="0.25">
      <c r="A4793" s="2" t="s">
        <v>4791</v>
      </c>
      <c r="B4793">
        <v>72.709999999999994</v>
      </c>
    </row>
    <row r="4794" spans="1:2" x14ac:dyDescent="0.25">
      <c r="A4794" s="2" t="s">
        <v>4792</v>
      </c>
      <c r="B4794">
        <v>71.83</v>
      </c>
    </row>
    <row r="4795" spans="1:2" x14ac:dyDescent="0.25">
      <c r="A4795" s="2" t="s">
        <v>4793</v>
      </c>
      <c r="B4795">
        <v>70.34</v>
      </c>
    </row>
    <row r="4796" spans="1:2" x14ac:dyDescent="0.25">
      <c r="A4796" s="2" t="s">
        <v>4794</v>
      </c>
      <c r="B4796">
        <v>71.3</v>
      </c>
    </row>
    <row r="4797" spans="1:2" x14ac:dyDescent="0.25">
      <c r="A4797" s="2" t="s">
        <v>4795</v>
      </c>
      <c r="B4797">
        <v>70.66</v>
      </c>
    </row>
    <row r="4798" spans="1:2" x14ac:dyDescent="0.25">
      <c r="A4798" s="2" t="s">
        <v>4796</v>
      </c>
      <c r="B4798">
        <v>70.13</v>
      </c>
    </row>
    <row r="4799" spans="1:2" x14ac:dyDescent="0.25">
      <c r="A4799" s="2" t="s">
        <v>4797</v>
      </c>
      <c r="B4799">
        <v>70.52</v>
      </c>
    </row>
    <row r="4800" spans="1:2" x14ac:dyDescent="0.25">
      <c r="A4800" s="2" t="s">
        <v>4798</v>
      </c>
      <c r="B4800">
        <v>71.319999999999993</v>
      </c>
    </row>
    <row r="4801" spans="1:2" x14ac:dyDescent="0.25">
      <c r="A4801" s="2" t="s">
        <v>4799</v>
      </c>
      <c r="B4801">
        <v>70.900000000000006</v>
      </c>
    </row>
    <row r="4802" spans="1:2" x14ac:dyDescent="0.25">
      <c r="A4802" s="2" t="s">
        <v>4800</v>
      </c>
      <c r="B4802">
        <v>69.650000000000006</v>
      </c>
    </row>
    <row r="4803" spans="1:2" x14ac:dyDescent="0.25">
      <c r="A4803" s="2" t="s">
        <v>4801</v>
      </c>
      <c r="B4803">
        <v>69.400000000000006</v>
      </c>
    </row>
    <row r="4804" spans="1:2" x14ac:dyDescent="0.25">
      <c r="A4804" s="2" t="s">
        <v>4802</v>
      </c>
      <c r="B4804">
        <v>69.319999999999993</v>
      </c>
    </row>
    <row r="4805" spans="1:2" x14ac:dyDescent="0.25">
      <c r="A4805" s="2" t="s">
        <v>4803</v>
      </c>
      <c r="B4805">
        <v>66.08</v>
      </c>
    </row>
    <row r="4806" spans="1:2" x14ac:dyDescent="0.25">
      <c r="A4806" s="2" t="s">
        <v>4804</v>
      </c>
      <c r="B4806">
        <v>66.13</v>
      </c>
    </row>
    <row r="4807" spans="1:2" x14ac:dyDescent="0.25">
      <c r="A4807" s="2" t="s">
        <v>4805</v>
      </c>
      <c r="B4807">
        <v>67.33</v>
      </c>
    </row>
    <row r="4808" spans="1:2" x14ac:dyDescent="0.25">
      <c r="A4808" s="2" t="s">
        <v>4806</v>
      </c>
      <c r="B4808">
        <v>69.709999999999994</v>
      </c>
    </row>
    <row r="4809" spans="1:2" x14ac:dyDescent="0.25">
      <c r="A4809" s="2" t="s">
        <v>4807</v>
      </c>
      <c r="B4809">
        <v>70.59</v>
      </c>
    </row>
    <row r="4810" spans="1:2" x14ac:dyDescent="0.25">
      <c r="A4810" s="2" t="s">
        <v>4808</v>
      </c>
      <c r="B4810">
        <v>70.75</v>
      </c>
    </row>
    <row r="4811" spans="1:2" x14ac:dyDescent="0.25">
      <c r="A4811" s="2" t="s">
        <v>4809</v>
      </c>
      <c r="B4811">
        <v>71.48</v>
      </c>
    </row>
    <row r="4812" spans="1:2" x14ac:dyDescent="0.25">
      <c r="A4812" s="2" t="s">
        <v>4810</v>
      </c>
      <c r="B4812">
        <v>71.88</v>
      </c>
    </row>
    <row r="4813" spans="1:2" x14ac:dyDescent="0.25">
      <c r="A4813" s="2" t="s">
        <v>4811</v>
      </c>
      <c r="B4813">
        <v>71.430000000000007</v>
      </c>
    </row>
    <row r="4814" spans="1:2" x14ac:dyDescent="0.25">
      <c r="A4814" s="2" t="s">
        <v>4812</v>
      </c>
      <c r="B4814">
        <v>71.25</v>
      </c>
    </row>
    <row r="4815" spans="1:2" x14ac:dyDescent="0.25">
      <c r="A4815" s="2" t="s">
        <v>4813</v>
      </c>
      <c r="B4815">
        <v>71.63</v>
      </c>
    </row>
    <row r="4816" spans="1:2" x14ac:dyDescent="0.25">
      <c r="A4816" s="2" t="s">
        <v>4814</v>
      </c>
      <c r="B4816">
        <v>72.56</v>
      </c>
    </row>
    <row r="4817" spans="1:2" x14ac:dyDescent="0.25">
      <c r="A4817" s="2" t="s">
        <v>4815</v>
      </c>
      <c r="B4817">
        <v>71.290000000000006</v>
      </c>
    </row>
    <row r="4818" spans="1:2" x14ac:dyDescent="0.25">
      <c r="A4818" s="2" t="s">
        <v>4816</v>
      </c>
      <c r="B4818">
        <v>71.34</v>
      </c>
    </row>
    <row r="4819" spans="1:2" x14ac:dyDescent="0.25">
      <c r="A4819" s="2" t="s">
        <v>4817</v>
      </c>
      <c r="B4819">
        <v>71.17</v>
      </c>
    </row>
    <row r="4820" spans="1:2" x14ac:dyDescent="0.25">
      <c r="A4820" s="2" t="s">
        <v>4818</v>
      </c>
      <c r="B4820">
        <v>71.819999999999993</v>
      </c>
    </row>
    <row r="4821" spans="1:2" x14ac:dyDescent="0.25">
      <c r="A4821" s="2" t="s">
        <v>4819</v>
      </c>
      <c r="B4821">
        <v>71.98</v>
      </c>
    </row>
    <row r="4822" spans="1:2" x14ac:dyDescent="0.25">
      <c r="A4822" s="2" t="s">
        <v>4820</v>
      </c>
      <c r="B4822">
        <v>72.77</v>
      </c>
    </row>
    <row r="4823" spans="1:2" x14ac:dyDescent="0.25">
      <c r="A4823" s="2" t="s">
        <v>4821</v>
      </c>
      <c r="B4823">
        <v>73.290000000000006</v>
      </c>
    </row>
    <row r="4824" spans="1:2" x14ac:dyDescent="0.25">
      <c r="A4824" s="2" t="s">
        <v>4822</v>
      </c>
      <c r="B4824">
        <v>73.78</v>
      </c>
    </row>
    <row r="4825" spans="1:2" x14ac:dyDescent="0.25">
      <c r="A4825" s="2" t="s">
        <v>4823</v>
      </c>
      <c r="B4825">
        <v>74.17</v>
      </c>
    </row>
    <row r="4826" spans="1:2" x14ac:dyDescent="0.25">
      <c r="A4826" s="2" t="s">
        <v>4824</v>
      </c>
      <c r="B4826">
        <v>74.14</v>
      </c>
    </row>
    <row r="4827" spans="1:2" x14ac:dyDescent="0.25">
      <c r="A4827" s="2" t="s">
        <v>4825</v>
      </c>
      <c r="B4827">
        <v>73.47</v>
      </c>
    </row>
    <row r="4828" spans="1:2" x14ac:dyDescent="0.25">
      <c r="A4828" s="2" t="s">
        <v>4826</v>
      </c>
      <c r="B4828">
        <v>73.680000000000007</v>
      </c>
    </row>
    <row r="4829" spans="1:2" x14ac:dyDescent="0.25">
      <c r="A4829" s="2" t="s">
        <v>4827</v>
      </c>
      <c r="B4829">
        <v>74.459999999999994</v>
      </c>
    </row>
    <row r="4830" spans="1:2" x14ac:dyDescent="0.25">
      <c r="A4830" s="2" t="s">
        <v>4828</v>
      </c>
      <c r="B4830">
        <v>75.44</v>
      </c>
    </row>
    <row r="4831" spans="1:2" x14ac:dyDescent="0.25">
      <c r="A4831" s="2" t="s">
        <v>4829</v>
      </c>
      <c r="B4831">
        <v>76.209999999999994</v>
      </c>
    </row>
    <row r="4832" spans="1:2" x14ac:dyDescent="0.25">
      <c r="A4832" s="2" t="s">
        <v>4830</v>
      </c>
      <c r="B4832">
        <v>77.73</v>
      </c>
    </row>
    <row r="4833" spans="1:2" x14ac:dyDescent="0.25">
      <c r="A4833" s="2" t="s">
        <v>4831</v>
      </c>
      <c r="B4833">
        <v>78.37</v>
      </c>
    </row>
    <row r="4834" spans="1:2" x14ac:dyDescent="0.25">
      <c r="A4834" s="2" t="s">
        <v>4832</v>
      </c>
      <c r="B4834">
        <v>77.13</v>
      </c>
    </row>
    <row r="4835" spans="1:2" x14ac:dyDescent="0.25">
      <c r="A4835" s="2" t="s">
        <v>4833</v>
      </c>
      <c r="B4835">
        <v>77.72</v>
      </c>
    </row>
    <row r="4836" spans="1:2" x14ac:dyDescent="0.25">
      <c r="A4836" s="2" t="s">
        <v>4834</v>
      </c>
      <c r="B4836">
        <v>76.36</v>
      </c>
    </row>
    <row r="4837" spans="1:2" x14ac:dyDescent="0.25">
      <c r="A4837" s="2" t="s">
        <v>4835</v>
      </c>
      <c r="B4837">
        <v>78.260000000000005</v>
      </c>
    </row>
    <row r="4838" spans="1:2" x14ac:dyDescent="0.25">
      <c r="A4838" s="2" t="s">
        <v>4836</v>
      </c>
      <c r="B4838">
        <v>80.44</v>
      </c>
    </row>
    <row r="4839" spans="1:2" x14ac:dyDescent="0.25">
      <c r="A4839" s="2" t="s">
        <v>4837</v>
      </c>
      <c r="B4839">
        <v>80.63</v>
      </c>
    </row>
    <row r="4840" spans="1:2" x14ac:dyDescent="0.25">
      <c r="A4840" s="2" t="s">
        <v>4838</v>
      </c>
      <c r="B4840">
        <v>78.58</v>
      </c>
    </row>
    <row r="4841" spans="1:2" x14ac:dyDescent="0.25">
      <c r="A4841" s="2" t="s">
        <v>4839</v>
      </c>
      <c r="B4841">
        <v>81.540000000000006</v>
      </c>
    </row>
    <row r="4842" spans="1:2" x14ac:dyDescent="0.25">
      <c r="A4842" s="2" t="s">
        <v>4840</v>
      </c>
      <c r="B4842">
        <v>82.53</v>
      </c>
    </row>
    <row r="4843" spans="1:2" x14ac:dyDescent="0.25">
      <c r="A4843" s="2" t="s">
        <v>4841</v>
      </c>
      <c r="B4843">
        <v>82.37</v>
      </c>
    </row>
    <row r="4844" spans="1:2" x14ac:dyDescent="0.25">
      <c r="A4844" s="2" t="s">
        <v>4842</v>
      </c>
      <c r="B4844">
        <v>81.790000000000006</v>
      </c>
    </row>
    <row r="4845" spans="1:2" x14ac:dyDescent="0.25">
      <c r="A4845" s="2" t="s">
        <v>4843</v>
      </c>
      <c r="B4845">
        <v>82.5</v>
      </c>
    </row>
    <row r="4846" spans="1:2" x14ac:dyDescent="0.25">
      <c r="A4846" s="2" t="s">
        <v>4844</v>
      </c>
      <c r="B4846">
        <v>83.54</v>
      </c>
    </row>
    <row r="4847" spans="1:2" x14ac:dyDescent="0.25">
      <c r="A4847" s="2" t="s">
        <v>4845</v>
      </c>
      <c r="B4847">
        <v>84.04</v>
      </c>
    </row>
    <row r="4848" spans="1:2" x14ac:dyDescent="0.25">
      <c r="A4848" s="2" t="s">
        <v>4846</v>
      </c>
      <c r="B4848">
        <v>83.48</v>
      </c>
    </row>
    <row r="4849" spans="1:2" x14ac:dyDescent="0.25">
      <c r="A4849" s="2" t="s">
        <v>4847</v>
      </c>
      <c r="B4849">
        <v>83.3</v>
      </c>
    </row>
    <row r="4850" spans="1:2" x14ac:dyDescent="0.25">
      <c r="A4850" s="2" t="s">
        <v>4848</v>
      </c>
      <c r="B4850">
        <v>83.36</v>
      </c>
    </row>
    <row r="4851" spans="1:2" x14ac:dyDescent="0.25">
      <c r="A4851" s="2" t="s">
        <v>4849</v>
      </c>
      <c r="B4851">
        <v>83.4</v>
      </c>
    </row>
    <row r="4852" spans="1:2" x14ac:dyDescent="0.25">
      <c r="A4852" s="2" t="s">
        <v>4850</v>
      </c>
      <c r="B4852">
        <v>84.66</v>
      </c>
    </row>
    <row r="4853" spans="1:2" x14ac:dyDescent="0.25">
      <c r="A4853" s="2" t="s">
        <v>4851</v>
      </c>
      <c r="B4853">
        <v>84.52</v>
      </c>
    </row>
    <row r="4854" spans="1:2" x14ac:dyDescent="0.25">
      <c r="A4854" s="2" t="s">
        <v>4852</v>
      </c>
      <c r="B4854">
        <v>83.72</v>
      </c>
    </row>
    <row r="4855" spans="1:2" x14ac:dyDescent="0.25">
      <c r="A4855" s="2" t="s">
        <v>4853</v>
      </c>
      <c r="B4855">
        <v>82.41</v>
      </c>
    </row>
    <row r="4856" spans="1:2" x14ac:dyDescent="0.25">
      <c r="A4856" s="2" t="s">
        <v>4854</v>
      </c>
      <c r="B4856">
        <v>82.87</v>
      </c>
    </row>
    <row r="4857" spans="1:2" x14ac:dyDescent="0.25">
      <c r="A4857" s="2" t="s">
        <v>4855</v>
      </c>
      <c r="B4857">
        <v>82.55</v>
      </c>
    </row>
    <row r="4858" spans="1:2" x14ac:dyDescent="0.25">
      <c r="A4858" s="2" t="s">
        <v>4856</v>
      </c>
      <c r="B4858">
        <v>83.43</v>
      </c>
    </row>
    <row r="4859" spans="1:2" x14ac:dyDescent="0.25">
      <c r="A4859" s="2" t="s">
        <v>4857</v>
      </c>
      <c r="B4859">
        <v>81.64</v>
      </c>
    </row>
    <row r="4860" spans="1:2" x14ac:dyDescent="0.25">
      <c r="A4860" s="2" t="s">
        <v>4858</v>
      </c>
      <c r="B4860">
        <v>81.48</v>
      </c>
    </row>
    <row r="4861" spans="1:2" x14ac:dyDescent="0.25">
      <c r="A4861" s="2" t="s">
        <v>4859</v>
      </c>
      <c r="B4861">
        <v>80.16</v>
      </c>
    </row>
    <row r="4862" spans="1:2" x14ac:dyDescent="0.25">
      <c r="A4862" s="2" t="s">
        <v>4860</v>
      </c>
      <c r="B4862">
        <v>82.39</v>
      </c>
    </row>
    <row r="4863" spans="1:2" x14ac:dyDescent="0.25">
      <c r="A4863" s="2" t="s">
        <v>4861</v>
      </c>
      <c r="B4863">
        <v>82.7</v>
      </c>
    </row>
    <row r="4864" spans="1:2" x14ac:dyDescent="0.25">
      <c r="A4864" s="2" t="s">
        <v>4862</v>
      </c>
      <c r="B4864">
        <v>83.75</v>
      </c>
    </row>
    <row r="4865" spans="1:2" x14ac:dyDescent="0.25">
      <c r="A4865" s="2" t="s">
        <v>4863</v>
      </c>
      <c r="B4865">
        <v>81.99</v>
      </c>
    </row>
    <row r="4866" spans="1:2" x14ac:dyDescent="0.25">
      <c r="A4866" s="2" t="s">
        <v>4864</v>
      </c>
      <c r="B4866">
        <v>81.7</v>
      </c>
    </row>
    <row r="4867" spans="1:2" x14ac:dyDescent="0.25">
      <c r="A4867" s="2" t="s">
        <v>4865</v>
      </c>
      <c r="B4867">
        <v>80.900000000000006</v>
      </c>
    </row>
    <row r="4868" spans="1:2" x14ac:dyDescent="0.25">
      <c r="A4868" s="2" t="s">
        <v>4866</v>
      </c>
      <c r="B4868">
        <v>82.01</v>
      </c>
    </row>
    <row r="4869" spans="1:2" x14ac:dyDescent="0.25">
      <c r="A4869" s="2" t="s">
        <v>4867</v>
      </c>
      <c r="B4869">
        <v>81.099999999999994</v>
      </c>
    </row>
    <row r="4870" spans="1:2" x14ac:dyDescent="0.25">
      <c r="A4870" s="2" t="s">
        <v>4868</v>
      </c>
      <c r="B4870">
        <v>79.37</v>
      </c>
    </row>
    <row r="4871" spans="1:2" x14ac:dyDescent="0.25">
      <c r="A4871" s="2" t="s">
        <v>4869</v>
      </c>
      <c r="B4871">
        <v>80.319999999999993</v>
      </c>
    </row>
    <row r="4872" spans="1:2" x14ac:dyDescent="0.25">
      <c r="A4872" s="2" t="s">
        <v>4870</v>
      </c>
      <c r="B4872">
        <v>78.900000000000006</v>
      </c>
    </row>
    <row r="4873" spans="1:2" x14ac:dyDescent="0.25">
      <c r="A4873" s="2" t="s">
        <v>4871</v>
      </c>
      <c r="B4873">
        <v>79.400000000000006</v>
      </c>
    </row>
    <row r="4874" spans="1:2" x14ac:dyDescent="0.25">
      <c r="A4874" s="2" t="s">
        <v>4872</v>
      </c>
      <c r="B4874">
        <v>81.75</v>
      </c>
    </row>
    <row r="4875" spans="1:2" x14ac:dyDescent="0.25">
      <c r="A4875" s="2" t="s">
        <v>4873</v>
      </c>
      <c r="B4875">
        <v>81.31</v>
      </c>
    </row>
    <row r="4876" spans="1:2" x14ac:dyDescent="0.25">
      <c r="A4876" s="2" t="s">
        <v>4874</v>
      </c>
      <c r="B4876">
        <v>76.09</v>
      </c>
    </row>
    <row r="4877" spans="1:2" x14ac:dyDescent="0.25">
      <c r="A4877" s="2" t="s">
        <v>4875</v>
      </c>
      <c r="B4877">
        <v>74.2</v>
      </c>
    </row>
    <row r="4878" spans="1:2" x14ac:dyDescent="0.25">
      <c r="A4878" s="2" t="s">
        <v>4876</v>
      </c>
      <c r="B4878">
        <v>71.010000000000005</v>
      </c>
    </row>
    <row r="4879" spans="1:2" x14ac:dyDescent="0.25">
      <c r="A4879" s="2" t="s">
        <v>4877</v>
      </c>
      <c r="B4879">
        <v>71.67</v>
      </c>
    </row>
    <row r="4880" spans="1:2" x14ac:dyDescent="0.25">
      <c r="A4880" s="2" t="s">
        <v>4878</v>
      </c>
      <c r="B4880">
        <v>70.069999999999993</v>
      </c>
    </row>
    <row r="4881" spans="1:2" x14ac:dyDescent="0.25">
      <c r="A4881" s="2" t="s">
        <v>4879</v>
      </c>
      <c r="B4881">
        <v>71.650000000000006</v>
      </c>
    </row>
    <row r="4882" spans="1:2" x14ac:dyDescent="0.25">
      <c r="A4882" s="2" t="s">
        <v>4880</v>
      </c>
      <c r="B4882">
        <v>71.45</v>
      </c>
    </row>
    <row r="4883" spans="1:2" x14ac:dyDescent="0.25">
      <c r="A4883" s="2" t="s">
        <v>4881</v>
      </c>
      <c r="B4883">
        <v>74.650000000000006</v>
      </c>
    </row>
    <row r="4884" spans="1:2" x14ac:dyDescent="0.25">
      <c r="A4884" s="2" t="s">
        <v>4882</v>
      </c>
      <c r="B4884">
        <v>75.13</v>
      </c>
    </row>
    <row r="4885" spans="1:2" x14ac:dyDescent="0.25">
      <c r="A4885" s="2" t="s">
        <v>4883</v>
      </c>
      <c r="B4885">
        <v>75.41</v>
      </c>
    </row>
    <row r="4886" spans="1:2" x14ac:dyDescent="0.25">
      <c r="A4886" s="2" t="s">
        <v>4884</v>
      </c>
      <c r="B4886">
        <v>74.069999999999993</v>
      </c>
    </row>
    <row r="4887" spans="1:2" x14ac:dyDescent="0.25">
      <c r="A4887" s="2" t="s">
        <v>4885</v>
      </c>
      <c r="B4887">
        <v>75.040000000000006</v>
      </c>
    </row>
    <row r="4888" spans="1:2" x14ac:dyDescent="0.25">
      <c r="A4888" s="2" t="s">
        <v>4886</v>
      </c>
      <c r="B4888">
        <v>74.28</v>
      </c>
    </row>
    <row r="4889" spans="1:2" x14ac:dyDescent="0.25">
      <c r="A4889" s="2" t="s">
        <v>4887</v>
      </c>
      <c r="B4889">
        <v>73.12</v>
      </c>
    </row>
    <row r="4890" spans="1:2" x14ac:dyDescent="0.25">
      <c r="A4890" s="2" t="s">
        <v>4888</v>
      </c>
      <c r="B4890">
        <v>74.66</v>
      </c>
    </row>
    <row r="4891" spans="1:2" x14ac:dyDescent="0.25">
      <c r="A4891" s="2" t="s">
        <v>4889</v>
      </c>
      <c r="B4891">
        <v>74.23</v>
      </c>
    </row>
    <row r="4892" spans="1:2" x14ac:dyDescent="0.25">
      <c r="A4892" s="2" t="s">
        <v>4890</v>
      </c>
      <c r="B4892">
        <v>70.94</v>
      </c>
    </row>
    <row r="4893" spans="1:2" x14ac:dyDescent="0.25">
      <c r="A4893" s="2" t="s">
        <v>4891</v>
      </c>
      <c r="B4893">
        <v>72.180000000000007</v>
      </c>
    </row>
    <row r="4894" spans="1:2" x14ac:dyDescent="0.25">
      <c r="A4894" s="2" t="s">
        <v>4892</v>
      </c>
      <c r="B4894">
        <v>73.989999999999995</v>
      </c>
    </row>
    <row r="4895" spans="1:2" x14ac:dyDescent="0.25">
      <c r="A4895" s="2" t="s">
        <v>4893</v>
      </c>
      <c r="B4895">
        <v>75.16</v>
      </c>
    </row>
    <row r="4896" spans="1:2" x14ac:dyDescent="0.25">
      <c r="A4896" s="2" t="s">
        <v>4894</v>
      </c>
      <c r="B4896">
        <v>75.5</v>
      </c>
    </row>
    <row r="4897" spans="1:2" x14ac:dyDescent="0.25">
      <c r="A4897" s="2" t="s">
        <v>4895</v>
      </c>
      <c r="B4897">
        <v>75.63</v>
      </c>
    </row>
    <row r="4898" spans="1:2" x14ac:dyDescent="0.25">
      <c r="A4898" s="2" t="s">
        <v>4896</v>
      </c>
      <c r="B4898">
        <v>77.39</v>
      </c>
    </row>
    <row r="4899" spans="1:2" x14ac:dyDescent="0.25">
      <c r="A4899" s="2" t="s">
        <v>4897</v>
      </c>
      <c r="B4899">
        <v>78.17</v>
      </c>
    </row>
    <row r="4900" spans="1:2" x14ac:dyDescent="0.25">
      <c r="A4900" s="2" t="s">
        <v>4898</v>
      </c>
      <c r="B4900">
        <v>78.33</v>
      </c>
    </row>
    <row r="4901" spans="1:2" x14ac:dyDescent="0.25">
      <c r="A4901" s="2" t="s">
        <v>4899</v>
      </c>
      <c r="B4901">
        <v>77.97</v>
      </c>
    </row>
    <row r="4902" spans="1:2" x14ac:dyDescent="0.25">
      <c r="A4902" s="2" t="s">
        <v>4900</v>
      </c>
      <c r="B4902">
        <v>77.86</v>
      </c>
    </row>
    <row r="4903" spans="1:2" x14ac:dyDescent="0.25">
      <c r="A4903" s="2" t="s">
        <v>4901</v>
      </c>
      <c r="B4903">
        <v>78.78</v>
      </c>
    </row>
    <row r="4904" spans="1:2" x14ac:dyDescent="0.25">
      <c r="A4904" s="2" t="s">
        <v>4902</v>
      </c>
      <c r="B4904">
        <v>79.92</v>
      </c>
    </row>
    <row r="4905" spans="1:2" x14ac:dyDescent="0.25">
      <c r="A4905" s="2" t="s">
        <v>4903</v>
      </c>
      <c r="B4905">
        <v>80.650000000000006</v>
      </c>
    </row>
    <row r="4906" spans="1:2" x14ac:dyDescent="0.25">
      <c r="A4906" s="2" t="s">
        <v>4904</v>
      </c>
      <c r="B4906">
        <v>82</v>
      </c>
    </row>
    <row r="4907" spans="1:2" x14ac:dyDescent="0.25">
      <c r="A4907" s="2" t="s">
        <v>4905</v>
      </c>
      <c r="B4907">
        <v>81.599999999999994</v>
      </c>
    </row>
    <row r="4908" spans="1:2" x14ac:dyDescent="0.25">
      <c r="A4908" s="2" t="s">
        <v>4906</v>
      </c>
      <c r="B4908">
        <v>81.97</v>
      </c>
    </row>
    <row r="4909" spans="1:2" x14ac:dyDescent="0.25">
      <c r="A4909" s="2" t="s">
        <v>4907</v>
      </c>
      <c r="B4909">
        <v>84.19</v>
      </c>
    </row>
    <row r="4910" spans="1:2" x14ac:dyDescent="0.25">
      <c r="A4910" s="2" t="s">
        <v>4908</v>
      </c>
      <c r="B4910">
        <v>84.56</v>
      </c>
    </row>
    <row r="4911" spans="1:2" x14ac:dyDescent="0.25">
      <c r="A4911" s="2" t="s">
        <v>4909</v>
      </c>
      <c r="B4911">
        <v>85.3</v>
      </c>
    </row>
    <row r="4912" spans="1:2" x14ac:dyDescent="0.25">
      <c r="A4912" s="2" t="s">
        <v>4910</v>
      </c>
      <c r="B4912">
        <v>86.38</v>
      </c>
    </row>
    <row r="4913" spans="1:2" x14ac:dyDescent="0.25">
      <c r="A4913" s="2" t="s">
        <v>4911</v>
      </c>
      <c r="B4913">
        <v>87.93</v>
      </c>
    </row>
    <row r="4914" spans="1:2" x14ac:dyDescent="0.25">
      <c r="A4914" s="2" t="s">
        <v>4912</v>
      </c>
      <c r="B4914">
        <v>88.33</v>
      </c>
    </row>
    <row r="4915" spans="1:2" x14ac:dyDescent="0.25">
      <c r="A4915" s="2" t="s">
        <v>4913</v>
      </c>
      <c r="B4915">
        <v>88.39</v>
      </c>
    </row>
    <row r="4916" spans="1:2" x14ac:dyDescent="0.25">
      <c r="A4916" s="2" t="s">
        <v>4914</v>
      </c>
      <c r="B4916">
        <v>87.3</v>
      </c>
    </row>
    <row r="4917" spans="1:2" x14ac:dyDescent="0.25">
      <c r="A4917" s="2" t="s">
        <v>4915</v>
      </c>
      <c r="B4917">
        <v>87.83</v>
      </c>
    </row>
    <row r="4918" spans="1:2" x14ac:dyDescent="0.25">
      <c r="A4918" s="2" t="s">
        <v>4916</v>
      </c>
      <c r="B4918">
        <v>87.19</v>
      </c>
    </row>
    <row r="4919" spans="1:2" x14ac:dyDescent="0.25">
      <c r="A4919" s="2" t="s">
        <v>4917</v>
      </c>
      <c r="B4919">
        <v>89.18</v>
      </c>
    </row>
    <row r="4920" spans="1:2" x14ac:dyDescent="0.25">
      <c r="A4920" s="2" t="s">
        <v>4918</v>
      </c>
      <c r="B4920">
        <v>90.04</v>
      </c>
    </row>
    <row r="4921" spans="1:2" x14ac:dyDescent="0.25">
      <c r="A4921" s="2" t="s">
        <v>4919</v>
      </c>
      <c r="B4921">
        <v>89.97</v>
      </c>
    </row>
    <row r="4922" spans="1:2" x14ac:dyDescent="0.25">
      <c r="A4922" s="2" t="s">
        <v>4920</v>
      </c>
      <c r="B4922">
        <v>90.73</v>
      </c>
    </row>
    <row r="4923" spans="1:2" x14ac:dyDescent="0.25">
      <c r="A4923" s="2" t="s">
        <v>4921</v>
      </c>
      <c r="B4923">
        <v>90.22</v>
      </c>
    </row>
    <row r="4924" spans="1:2" x14ac:dyDescent="0.25">
      <c r="A4924" s="2" t="s">
        <v>4922</v>
      </c>
      <c r="B4924">
        <v>89.94</v>
      </c>
    </row>
    <row r="4925" spans="1:2" x14ac:dyDescent="0.25">
      <c r="A4925" s="2" t="s">
        <v>4923</v>
      </c>
      <c r="B4925">
        <v>89.73</v>
      </c>
    </row>
    <row r="4926" spans="1:2" x14ac:dyDescent="0.25">
      <c r="A4926" s="2" t="s">
        <v>4924</v>
      </c>
      <c r="B4926">
        <v>92.59</v>
      </c>
    </row>
    <row r="4927" spans="1:2" x14ac:dyDescent="0.25">
      <c r="A4927" s="2" t="s">
        <v>4925</v>
      </c>
      <c r="B4927">
        <v>93.18</v>
      </c>
    </row>
    <row r="4928" spans="1:2" x14ac:dyDescent="0.25">
      <c r="A4928" s="2" t="s">
        <v>4926</v>
      </c>
      <c r="B4928">
        <v>91.92</v>
      </c>
    </row>
    <row r="4929" spans="1:2" x14ac:dyDescent="0.25">
      <c r="A4929" s="2" t="s">
        <v>4927</v>
      </c>
      <c r="B4929">
        <v>91.59</v>
      </c>
    </row>
    <row r="4930" spans="1:2" x14ac:dyDescent="0.25">
      <c r="A4930" s="2" t="s">
        <v>4928</v>
      </c>
      <c r="B4930">
        <v>92.62</v>
      </c>
    </row>
    <row r="4931" spans="1:2" x14ac:dyDescent="0.25">
      <c r="A4931" s="2" t="s">
        <v>4929</v>
      </c>
      <c r="B4931">
        <v>92.61</v>
      </c>
    </row>
    <row r="4932" spans="1:2" x14ac:dyDescent="0.25">
      <c r="A4932" s="2" t="s">
        <v>4930</v>
      </c>
      <c r="B4932">
        <v>94.92</v>
      </c>
    </row>
    <row r="4933" spans="1:2" x14ac:dyDescent="0.25">
      <c r="A4933" s="2" t="s">
        <v>4931</v>
      </c>
      <c r="B4933">
        <v>94.48</v>
      </c>
    </row>
    <row r="4934" spans="1:2" x14ac:dyDescent="0.25">
      <c r="A4934" s="2" t="s">
        <v>4932</v>
      </c>
      <c r="B4934">
        <v>95.07</v>
      </c>
    </row>
    <row r="4935" spans="1:2" x14ac:dyDescent="0.25">
      <c r="A4935" s="2" t="s">
        <v>4933</v>
      </c>
      <c r="B4935">
        <v>93.78</v>
      </c>
    </row>
    <row r="4936" spans="1:2" x14ac:dyDescent="0.25">
      <c r="A4936" s="2" t="s">
        <v>4934</v>
      </c>
      <c r="B4936">
        <v>92.55</v>
      </c>
    </row>
    <row r="4937" spans="1:2" x14ac:dyDescent="0.25">
      <c r="A4937" s="2" t="s">
        <v>4935</v>
      </c>
      <c r="B4937">
        <v>94.04</v>
      </c>
    </row>
    <row r="4938" spans="1:2" x14ac:dyDescent="0.25">
      <c r="A4938" s="2" t="s">
        <v>4936</v>
      </c>
      <c r="B4938">
        <v>97.68</v>
      </c>
    </row>
    <row r="4939" spans="1:2" x14ac:dyDescent="0.25">
      <c r="A4939" s="2" t="s">
        <v>4937</v>
      </c>
      <c r="B4939">
        <v>95.84</v>
      </c>
    </row>
    <row r="4940" spans="1:2" x14ac:dyDescent="0.25">
      <c r="A4940" s="2" t="s">
        <v>4938</v>
      </c>
      <c r="B4940">
        <v>100.95</v>
      </c>
    </row>
    <row r="4941" spans="1:2" x14ac:dyDescent="0.25">
      <c r="A4941" s="2" t="s">
        <v>4939</v>
      </c>
      <c r="B4941">
        <v>96.41</v>
      </c>
    </row>
    <row r="4942" spans="1:2" x14ac:dyDescent="0.25">
      <c r="A4942" s="2" t="s">
        <v>4940</v>
      </c>
      <c r="B4942">
        <v>98.96</v>
      </c>
    </row>
    <row r="4943" spans="1:2" x14ac:dyDescent="0.25">
      <c r="A4943" s="2" t="s">
        <v>4941</v>
      </c>
      <c r="B4943">
        <v>103.7</v>
      </c>
    </row>
    <row r="4944" spans="1:2" x14ac:dyDescent="0.25">
      <c r="A4944" s="2" t="s">
        <v>4942</v>
      </c>
      <c r="B4944">
        <v>112.01</v>
      </c>
    </row>
    <row r="4945" spans="1:2" x14ac:dyDescent="0.25">
      <c r="A4945" s="2" t="s">
        <v>4943</v>
      </c>
      <c r="B4945">
        <v>116.87</v>
      </c>
    </row>
    <row r="4946" spans="1:2" x14ac:dyDescent="0.25">
      <c r="A4946" s="2" t="s">
        <v>4944</v>
      </c>
      <c r="B4946">
        <v>112.96</v>
      </c>
    </row>
    <row r="4947" spans="1:2" x14ac:dyDescent="0.25">
      <c r="A4947" s="2" t="s">
        <v>4945</v>
      </c>
      <c r="B4947">
        <v>126.32</v>
      </c>
    </row>
    <row r="4948" spans="1:2" x14ac:dyDescent="0.25">
      <c r="A4948" s="2" t="s">
        <v>4946</v>
      </c>
      <c r="B4948">
        <v>127.74</v>
      </c>
    </row>
    <row r="4949" spans="1:2" x14ac:dyDescent="0.25">
      <c r="A4949" s="2" t="s">
        <v>4947</v>
      </c>
      <c r="B4949">
        <v>128.27000000000001</v>
      </c>
    </row>
    <row r="4950" spans="1:2" x14ac:dyDescent="0.25">
      <c r="A4950" s="2" t="s">
        <v>4948</v>
      </c>
      <c r="B4950">
        <v>117.04</v>
      </c>
    </row>
    <row r="4951" spans="1:2" x14ac:dyDescent="0.25">
      <c r="A4951" s="2" t="s">
        <v>4949</v>
      </c>
      <c r="B4951">
        <v>113.1</v>
      </c>
    </row>
    <row r="4952" spans="1:2" x14ac:dyDescent="0.25">
      <c r="A4952" s="2" t="s">
        <v>4950</v>
      </c>
      <c r="B4952">
        <v>110.48</v>
      </c>
    </row>
    <row r="4953" spans="1:2" x14ac:dyDescent="0.25">
      <c r="A4953" s="2" t="s">
        <v>4951</v>
      </c>
      <c r="B4953">
        <v>102.67</v>
      </c>
    </row>
    <row r="4954" spans="1:2" x14ac:dyDescent="0.25">
      <c r="A4954" s="2" t="s">
        <v>4952</v>
      </c>
      <c r="B4954">
        <v>103.87</v>
      </c>
    </row>
    <row r="4955" spans="1:2" x14ac:dyDescent="0.25">
      <c r="A4955" s="2" t="s">
        <v>4953</v>
      </c>
      <c r="B4955">
        <v>104.77</v>
      </c>
    </row>
    <row r="4956" spans="1:2" x14ac:dyDescent="0.25">
      <c r="A4956" s="2" t="s">
        <v>4954</v>
      </c>
      <c r="B4956">
        <v>108.93</v>
      </c>
    </row>
    <row r="4957" spans="1:2" x14ac:dyDescent="0.25">
      <c r="A4957" s="2" t="s">
        <v>4955</v>
      </c>
      <c r="B4957">
        <v>113.65</v>
      </c>
    </row>
    <row r="4958" spans="1:2" x14ac:dyDescent="0.25">
      <c r="A4958" s="2" t="s">
        <v>4956</v>
      </c>
      <c r="B4958">
        <v>114.44</v>
      </c>
    </row>
    <row r="4959" spans="1:2" x14ac:dyDescent="0.25">
      <c r="A4959" s="2" t="s">
        <v>4957</v>
      </c>
      <c r="B4959">
        <v>116.79</v>
      </c>
    </row>
    <row r="4960" spans="1:2" x14ac:dyDescent="0.25">
      <c r="A4960" s="2" t="s">
        <v>4958</v>
      </c>
      <c r="B4960">
        <v>118.72</v>
      </c>
    </row>
    <row r="4961" spans="1:2" x14ac:dyDescent="0.25">
      <c r="A4961" s="2" t="s">
        <v>4959</v>
      </c>
      <c r="B4961">
        <v>115.99</v>
      </c>
    </row>
    <row r="4962" spans="1:2" x14ac:dyDescent="0.25">
      <c r="A4962" s="2" t="s">
        <v>4960</v>
      </c>
      <c r="B4962">
        <v>113.39</v>
      </c>
    </row>
    <row r="4963" spans="1:2" x14ac:dyDescent="0.25">
      <c r="A4963" s="2" t="s">
        <v>4961</v>
      </c>
      <c r="B4963">
        <v>110.05</v>
      </c>
    </row>
    <row r="4964" spans="1:2" x14ac:dyDescent="0.25">
      <c r="A4964" s="2" t="s">
        <v>4962</v>
      </c>
      <c r="B4964">
        <v>110.46</v>
      </c>
    </row>
    <row r="4965" spans="1:2" x14ac:dyDescent="0.25">
      <c r="A4965" s="2" t="s">
        <v>4963</v>
      </c>
      <c r="B4965">
        <v>107.74</v>
      </c>
    </row>
    <row r="4966" spans="1:2" x14ac:dyDescent="0.25">
      <c r="A4966" s="2" t="s">
        <v>4964</v>
      </c>
      <c r="B4966">
        <v>104.93</v>
      </c>
    </row>
    <row r="4967" spans="1:2" x14ac:dyDescent="0.25">
      <c r="A4967" s="2" t="s">
        <v>4965</v>
      </c>
      <c r="B4967">
        <v>106.26</v>
      </c>
    </row>
    <row r="4968" spans="1:2" x14ac:dyDescent="0.25">
      <c r="A4968" s="2" t="s">
        <v>4966</v>
      </c>
      <c r="B4968">
        <v>108.08</v>
      </c>
    </row>
    <row r="4969" spans="1:2" x14ac:dyDescent="0.25">
      <c r="A4969" s="2" t="s">
        <v>4967</v>
      </c>
      <c r="B4969">
        <v>106.17</v>
      </c>
    </row>
    <row r="4970" spans="1:2" x14ac:dyDescent="0.25">
      <c r="A4970" s="2" t="s">
        <v>4968</v>
      </c>
      <c r="B4970">
        <v>100.16</v>
      </c>
    </row>
    <row r="4971" spans="1:2" x14ac:dyDescent="0.25">
      <c r="A4971" s="2" t="s">
        <v>4969</v>
      </c>
      <c r="B4971">
        <v>101.06</v>
      </c>
    </row>
    <row r="4972" spans="1:2" x14ac:dyDescent="0.25">
      <c r="A4972" s="2" t="s">
        <v>4970</v>
      </c>
      <c r="B4972">
        <v>100.08</v>
      </c>
    </row>
    <row r="4973" spans="1:2" x14ac:dyDescent="0.25">
      <c r="A4973" s="2" t="s">
        <v>4971</v>
      </c>
      <c r="B4973">
        <v>102.41</v>
      </c>
    </row>
    <row r="4974" spans="1:2" x14ac:dyDescent="0.25">
      <c r="A4974" s="2" t="s">
        <v>4972</v>
      </c>
      <c r="B4974">
        <v>106.07</v>
      </c>
    </row>
    <row r="4975" spans="1:2" x14ac:dyDescent="0.25">
      <c r="A4975" s="2" t="s">
        <v>4973</v>
      </c>
      <c r="B4975">
        <v>108.52</v>
      </c>
    </row>
    <row r="4976" spans="1:2" x14ac:dyDescent="0.25">
      <c r="A4976" s="2" t="s">
        <v>4974</v>
      </c>
      <c r="B4976">
        <v>110.54</v>
      </c>
    </row>
    <row r="4977" spans="1:2" x14ac:dyDescent="0.25">
      <c r="A4977" s="2" t="s">
        <v>4975</v>
      </c>
      <c r="B4977">
        <v>110.52</v>
      </c>
    </row>
    <row r="4978" spans="1:2" x14ac:dyDescent="0.25">
      <c r="A4978" s="2" t="s">
        <v>4976</v>
      </c>
      <c r="B4978">
        <v>107.97</v>
      </c>
    </row>
    <row r="4979" spans="1:2" x14ac:dyDescent="0.25">
      <c r="A4979" s="2" t="s">
        <v>4977</v>
      </c>
      <c r="B4979">
        <v>108.81</v>
      </c>
    </row>
    <row r="4980" spans="1:2" x14ac:dyDescent="0.25">
      <c r="A4980" s="2" t="s">
        <v>4978</v>
      </c>
      <c r="B4980">
        <v>107.66</v>
      </c>
    </row>
    <row r="4981" spans="1:2" x14ac:dyDescent="0.25">
      <c r="A4981" s="2" t="s">
        <v>4979</v>
      </c>
      <c r="B4981">
        <v>101.93</v>
      </c>
    </row>
    <row r="4982" spans="1:2" x14ac:dyDescent="0.25">
      <c r="A4982" s="2" t="s">
        <v>4980</v>
      </c>
      <c r="B4982">
        <v>102.94</v>
      </c>
    </row>
    <row r="4983" spans="1:2" x14ac:dyDescent="0.25">
      <c r="A4983" s="2" t="s">
        <v>4981</v>
      </c>
      <c r="B4983">
        <v>105.33</v>
      </c>
    </row>
    <row r="4984" spans="1:2" x14ac:dyDescent="0.25">
      <c r="A4984" s="2" t="s">
        <v>4982</v>
      </c>
      <c r="B4984">
        <v>105.3</v>
      </c>
    </row>
    <row r="4985" spans="1:2" x14ac:dyDescent="0.25">
      <c r="A4985" s="2" t="s">
        <v>4983</v>
      </c>
      <c r="B4985">
        <v>107.99</v>
      </c>
    </row>
    <row r="4986" spans="1:2" x14ac:dyDescent="0.25">
      <c r="A4986" s="2" t="s">
        <v>4984</v>
      </c>
      <c r="B4986">
        <v>110.09</v>
      </c>
    </row>
    <row r="4987" spans="1:2" x14ac:dyDescent="0.25">
      <c r="A4987" s="2" t="s">
        <v>4985</v>
      </c>
      <c r="B4987">
        <v>109.7</v>
      </c>
    </row>
    <row r="4988" spans="1:2" x14ac:dyDescent="0.25">
      <c r="A4988" s="2" t="s">
        <v>4986</v>
      </c>
      <c r="B4988">
        <v>110.73</v>
      </c>
    </row>
    <row r="4989" spans="1:2" x14ac:dyDescent="0.25">
      <c r="A4989" s="2" t="s">
        <v>4987</v>
      </c>
      <c r="B4989">
        <v>112.94</v>
      </c>
    </row>
    <row r="4990" spans="1:2" x14ac:dyDescent="0.25">
      <c r="A4990" s="2" t="s">
        <v>4988</v>
      </c>
      <c r="B4990">
        <v>114.27</v>
      </c>
    </row>
    <row r="4991" spans="1:2" x14ac:dyDescent="0.25">
      <c r="A4991" s="2" t="s">
        <v>4989</v>
      </c>
      <c r="B4991">
        <v>112.38</v>
      </c>
    </row>
    <row r="4992" spans="1:2" x14ac:dyDescent="0.25">
      <c r="A4992" s="2" t="s">
        <v>4990</v>
      </c>
      <c r="B4992">
        <v>108.08</v>
      </c>
    </row>
    <row r="4993" spans="1:2" x14ac:dyDescent="0.25">
      <c r="A4993" s="2" t="s">
        <v>4991</v>
      </c>
      <c r="B4993">
        <v>108.92</v>
      </c>
    </row>
    <row r="4994" spans="1:2" x14ac:dyDescent="0.25">
      <c r="A4994" s="2" t="s">
        <v>4992</v>
      </c>
      <c r="B4994">
        <v>109.2</v>
      </c>
    </row>
    <row r="4995" spans="1:2" x14ac:dyDescent="0.25">
      <c r="A4995" s="2" t="s">
        <v>4993</v>
      </c>
      <c r="B4995">
        <v>112.27</v>
      </c>
    </row>
    <row r="4996" spans="1:2" x14ac:dyDescent="0.25">
      <c r="A4996" s="2" t="s">
        <v>4994</v>
      </c>
      <c r="B4996">
        <v>112.98</v>
      </c>
    </row>
    <row r="4997" spans="1:2" x14ac:dyDescent="0.25">
      <c r="A4997" s="2" t="s">
        <v>4995</v>
      </c>
      <c r="B4997">
        <v>117.1</v>
      </c>
    </row>
    <row r="4998" spans="1:2" x14ac:dyDescent="0.25">
      <c r="A4998" s="2" t="s">
        <v>4996</v>
      </c>
      <c r="B4998">
        <v>114.84</v>
      </c>
    </row>
    <row r="4999" spans="1:2" x14ac:dyDescent="0.25">
      <c r="A4999" s="2" t="s">
        <v>4997</v>
      </c>
      <c r="B4999">
        <v>111.94</v>
      </c>
    </row>
    <row r="5000" spans="1:2" x14ac:dyDescent="0.25">
      <c r="A5000" s="2" t="s">
        <v>4998</v>
      </c>
      <c r="B5000">
        <v>114.69</v>
      </c>
    </row>
    <row r="5001" spans="1:2" x14ac:dyDescent="0.25">
      <c r="A5001" s="2" t="s">
        <v>4999</v>
      </c>
      <c r="B5001">
        <v>115.95</v>
      </c>
    </row>
    <row r="5002" spans="1:2" x14ac:dyDescent="0.25">
      <c r="A5002" s="2" t="s">
        <v>5000</v>
      </c>
      <c r="B5002">
        <v>114.96</v>
      </c>
    </row>
    <row r="5003" spans="1:2" x14ac:dyDescent="0.25">
      <c r="A5003" s="2" t="s">
        <v>5001</v>
      </c>
      <c r="B5003">
        <v>115.83</v>
      </c>
    </row>
    <row r="5004" spans="1:2" x14ac:dyDescent="0.25">
      <c r="A5004" s="2" t="s">
        <v>5002</v>
      </c>
      <c r="B5004">
        <v>116.5</v>
      </c>
    </row>
    <row r="5005" spans="1:2" x14ac:dyDescent="0.25">
      <c r="A5005" s="2" t="s">
        <v>5003</v>
      </c>
      <c r="B5005">
        <v>118.84</v>
      </c>
    </row>
    <row r="5006" spans="1:2" x14ac:dyDescent="0.25">
      <c r="A5006" s="2" t="s">
        <v>5004</v>
      </c>
      <c r="B5006">
        <v>120.01</v>
      </c>
    </row>
    <row r="5007" spans="1:2" x14ac:dyDescent="0.25">
      <c r="A5007" s="2" t="s">
        <v>5005</v>
      </c>
      <c r="B5007">
        <v>122.94</v>
      </c>
    </row>
    <row r="5008" spans="1:2" x14ac:dyDescent="0.25">
      <c r="A5008" s="2" t="s">
        <v>5006</v>
      </c>
      <c r="B5008">
        <v>117.07</v>
      </c>
    </row>
    <row r="5009" spans="1:2" x14ac:dyDescent="0.25">
      <c r="A5009" s="2" t="s">
        <v>5007</v>
      </c>
      <c r="B5009">
        <v>114.62</v>
      </c>
    </row>
    <row r="5010" spans="1:2" x14ac:dyDescent="0.25">
      <c r="A5010" s="2" t="s">
        <v>5008</v>
      </c>
      <c r="B5010">
        <v>117.15</v>
      </c>
    </row>
    <row r="5011" spans="1:2" x14ac:dyDescent="0.25">
      <c r="A5011" s="2" t="s">
        <v>5009</v>
      </c>
      <c r="B5011">
        <v>119.85</v>
      </c>
    </row>
    <row r="5012" spans="1:2" x14ac:dyDescent="0.25">
      <c r="A5012" s="2" t="s">
        <v>5010</v>
      </c>
      <c r="B5012">
        <v>120.16</v>
      </c>
    </row>
    <row r="5013" spans="1:2" x14ac:dyDescent="0.25">
      <c r="A5013" s="2" t="s">
        <v>5011</v>
      </c>
      <c r="B5013">
        <v>121.54</v>
      </c>
    </row>
    <row r="5014" spans="1:2" x14ac:dyDescent="0.25">
      <c r="A5014" s="2" t="s">
        <v>5012</v>
      </c>
      <c r="B5014">
        <v>123.21</v>
      </c>
    </row>
    <row r="5015" spans="1:2" x14ac:dyDescent="0.25">
      <c r="A5015" s="2" t="s">
        <v>5013</v>
      </c>
      <c r="B5015">
        <v>123.19</v>
      </c>
    </row>
    <row r="5016" spans="1:2" x14ac:dyDescent="0.25">
      <c r="A5016" s="2" t="s">
        <v>5014</v>
      </c>
      <c r="B5016">
        <v>120.66</v>
      </c>
    </row>
    <row r="5017" spans="1:2" x14ac:dyDescent="0.25">
      <c r="A5017" s="2" t="s">
        <v>5015</v>
      </c>
      <c r="B5017">
        <v>123.73</v>
      </c>
    </row>
    <row r="5018" spans="1:2" x14ac:dyDescent="0.25">
      <c r="A5018" s="2" t="s">
        <v>5016</v>
      </c>
      <c r="B5018">
        <v>121.07</v>
      </c>
    </row>
    <row r="5019" spans="1:2" x14ac:dyDescent="0.25">
      <c r="A5019" s="2" t="s">
        <v>5017</v>
      </c>
      <c r="B5019">
        <v>119.24</v>
      </c>
    </row>
    <row r="5020" spans="1:2" x14ac:dyDescent="0.25">
      <c r="A5020" s="2" t="s">
        <v>5018</v>
      </c>
      <c r="B5020">
        <v>118.97</v>
      </c>
    </row>
    <row r="5021" spans="1:2" x14ac:dyDescent="0.25">
      <c r="A5021" s="2" t="s">
        <v>5019</v>
      </c>
      <c r="B5021">
        <v>113.39</v>
      </c>
    </row>
    <row r="5022" spans="1:2" x14ac:dyDescent="0.25">
      <c r="A5022" s="2" t="s">
        <v>5020</v>
      </c>
      <c r="B5022">
        <v>115.97</v>
      </c>
    </row>
    <row r="5023" spans="1:2" x14ac:dyDescent="0.25">
      <c r="A5023" s="2" t="s">
        <v>5021</v>
      </c>
      <c r="B5023">
        <v>111</v>
      </c>
    </row>
    <row r="5024" spans="1:2" x14ac:dyDescent="0.25">
      <c r="A5024" s="2" t="s">
        <v>5022</v>
      </c>
      <c r="B5024">
        <v>111.09</v>
      </c>
    </row>
    <row r="5025" spans="1:2" x14ac:dyDescent="0.25">
      <c r="A5025" s="2" t="s">
        <v>5023</v>
      </c>
      <c r="B5025">
        <v>112.35</v>
      </c>
    </row>
    <row r="5026" spans="1:2" x14ac:dyDescent="0.25">
      <c r="A5026" s="2" t="s">
        <v>5024</v>
      </c>
      <c r="B5026">
        <v>114.88</v>
      </c>
    </row>
    <row r="5027" spans="1:2" x14ac:dyDescent="0.25">
      <c r="A5027" s="2" t="s">
        <v>5025</v>
      </c>
      <c r="B5027">
        <v>117.55</v>
      </c>
    </row>
    <row r="5028" spans="1:2" x14ac:dyDescent="0.25">
      <c r="A5028" s="2" t="s">
        <v>5026</v>
      </c>
      <c r="B5028">
        <v>117.63</v>
      </c>
    </row>
    <row r="5029" spans="1:2" x14ac:dyDescent="0.25">
      <c r="A5029" s="2" t="s">
        <v>5027</v>
      </c>
      <c r="B5029">
        <v>115.6</v>
      </c>
    </row>
    <row r="5030" spans="1:2" x14ac:dyDescent="0.25">
      <c r="A5030" s="2" t="s">
        <v>5028</v>
      </c>
      <c r="B5030">
        <v>113.15</v>
      </c>
    </row>
    <row r="5031" spans="1:2" x14ac:dyDescent="0.25">
      <c r="A5031" s="2" t="s">
        <v>5029</v>
      </c>
      <c r="B5031">
        <v>115.25</v>
      </c>
    </row>
    <row r="5032" spans="1:2" x14ac:dyDescent="0.25">
      <c r="A5032" s="2" t="s">
        <v>5030</v>
      </c>
      <c r="B5032">
        <v>114.24</v>
      </c>
    </row>
    <row r="5033" spans="1:2" x14ac:dyDescent="0.25">
      <c r="A5033" s="2" t="s">
        <v>5031</v>
      </c>
      <c r="B5033">
        <v>106.67</v>
      </c>
    </row>
    <row r="5034" spans="1:2" x14ac:dyDescent="0.25">
      <c r="A5034" s="2" t="s">
        <v>5032</v>
      </c>
      <c r="B5034">
        <v>105.25</v>
      </c>
    </row>
    <row r="5035" spans="1:2" x14ac:dyDescent="0.25">
      <c r="A5035" s="2" t="s">
        <v>5033</v>
      </c>
      <c r="B5035">
        <v>109.02</v>
      </c>
    </row>
    <row r="5036" spans="1:2" x14ac:dyDescent="0.25">
      <c r="A5036" s="2" t="s">
        <v>5034</v>
      </c>
      <c r="B5036">
        <v>108.8</v>
      </c>
    </row>
    <row r="5037" spans="1:2" x14ac:dyDescent="0.25">
      <c r="A5037" s="2" t="s">
        <v>5035</v>
      </c>
      <c r="B5037">
        <v>106.81</v>
      </c>
    </row>
    <row r="5038" spans="1:2" x14ac:dyDescent="0.25">
      <c r="A5038" s="2" t="s">
        <v>5036</v>
      </c>
      <c r="B5038">
        <v>104.36</v>
      </c>
    </row>
    <row r="5039" spans="1:2" x14ac:dyDescent="0.25">
      <c r="A5039" s="2" t="s">
        <v>5037</v>
      </c>
      <c r="B5039">
        <v>102.61</v>
      </c>
    </row>
    <row r="5040" spans="1:2" x14ac:dyDescent="0.25">
      <c r="A5040" s="2" t="s">
        <v>5038</v>
      </c>
      <c r="B5040">
        <v>104.33</v>
      </c>
    </row>
    <row r="5041" spans="1:2" x14ac:dyDescent="0.25">
      <c r="A5041" s="2" t="s">
        <v>5039</v>
      </c>
      <c r="B5041">
        <v>108.7</v>
      </c>
    </row>
    <row r="5042" spans="1:2" x14ac:dyDescent="0.25">
      <c r="A5042" s="2" t="s">
        <v>5040</v>
      </c>
      <c r="B5042">
        <v>110.22</v>
      </c>
    </row>
    <row r="5043" spans="1:2" x14ac:dyDescent="0.25">
      <c r="A5043" s="2" t="s">
        <v>5041</v>
      </c>
      <c r="B5043">
        <v>109.87</v>
      </c>
    </row>
    <row r="5044" spans="1:2" x14ac:dyDescent="0.25">
      <c r="A5044" s="2" t="s">
        <v>5042</v>
      </c>
      <c r="B5044">
        <v>107.44</v>
      </c>
    </row>
    <row r="5045" spans="1:2" x14ac:dyDescent="0.25">
      <c r="A5045" s="2" t="s">
        <v>5043</v>
      </c>
      <c r="B5045">
        <v>107.6</v>
      </c>
    </row>
    <row r="5046" spans="1:2" x14ac:dyDescent="0.25">
      <c r="A5046" s="2" t="s">
        <v>5044</v>
      </c>
      <c r="B5046">
        <v>106.22</v>
      </c>
    </row>
    <row r="5047" spans="1:2" x14ac:dyDescent="0.25">
      <c r="A5047" s="2" t="s">
        <v>5045</v>
      </c>
      <c r="B5047">
        <v>109.3</v>
      </c>
    </row>
    <row r="5048" spans="1:2" x14ac:dyDescent="0.25">
      <c r="A5048" s="2" t="s">
        <v>5046</v>
      </c>
      <c r="B5048">
        <v>108.05</v>
      </c>
    </row>
    <row r="5049" spans="1:2" x14ac:dyDescent="0.25">
      <c r="A5049" s="2" t="s">
        <v>5047</v>
      </c>
      <c r="B5049">
        <v>110.79</v>
      </c>
    </row>
    <row r="5050" spans="1:2" x14ac:dyDescent="0.25">
      <c r="A5050" s="2" t="s">
        <v>5048</v>
      </c>
      <c r="B5050">
        <v>110.84</v>
      </c>
    </row>
    <row r="5051" spans="1:2" x14ac:dyDescent="0.25">
      <c r="A5051" s="2" t="s">
        <v>5049</v>
      </c>
      <c r="B5051">
        <v>106.8</v>
      </c>
    </row>
    <row r="5052" spans="1:2" x14ac:dyDescent="0.25">
      <c r="A5052" s="2" t="s">
        <v>5050</v>
      </c>
      <c r="B5052">
        <v>104.86</v>
      </c>
    </row>
    <row r="5053" spans="1:2" x14ac:dyDescent="0.25">
      <c r="A5053" s="2" t="s">
        <v>5051</v>
      </c>
      <c r="B5053">
        <v>104.18</v>
      </c>
    </row>
    <row r="5054" spans="1:2" x14ac:dyDescent="0.25">
      <c r="A5054" s="2" t="s">
        <v>5052</v>
      </c>
      <c r="B5054">
        <v>101.19</v>
      </c>
    </row>
    <row r="5055" spans="1:2" x14ac:dyDescent="0.25">
      <c r="A5055" s="2" t="s">
        <v>5053</v>
      </c>
      <c r="B5055">
        <v>100.01</v>
      </c>
    </row>
    <row r="5056" spans="1:2" x14ac:dyDescent="0.25">
      <c r="A5056" s="2" t="s">
        <v>5054</v>
      </c>
      <c r="B5056">
        <v>100.78</v>
      </c>
    </row>
    <row r="5057" spans="1:2" x14ac:dyDescent="0.25">
      <c r="A5057" s="2" t="s">
        <v>5055</v>
      </c>
      <c r="B5057">
        <v>100.92</v>
      </c>
    </row>
    <row r="5058" spans="1:2" x14ac:dyDescent="0.25">
      <c r="A5058" s="2" t="s">
        <v>5056</v>
      </c>
      <c r="B5058">
        <v>101.29</v>
      </c>
    </row>
    <row r="5059" spans="1:2" x14ac:dyDescent="0.25">
      <c r="A5059" s="2" t="s">
        <v>5057</v>
      </c>
      <c r="B5059">
        <v>103.2</v>
      </c>
    </row>
    <row r="5060" spans="1:2" x14ac:dyDescent="0.25">
      <c r="A5060" s="2" t="s">
        <v>5058</v>
      </c>
      <c r="B5060">
        <v>103.83</v>
      </c>
    </row>
    <row r="5061" spans="1:2" x14ac:dyDescent="0.25">
      <c r="A5061" s="2" t="s">
        <v>5059</v>
      </c>
      <c r="B5061">
        <v>100.04</v>
      </c>
    </row>
    <row r="5062" spans="1:2" x14ac:dyDescent="0.25">
      <c r="A5062" s="2" t="s">
        <v>5060</v>
      </c>
      <c r="B5062">
        <v>97.44</v>
      </c>
    </row>
    <row r="5063" spans="1:2" x14ac:dyDescent="0.25">
      <c r="A5063" s="2" t="s">
        <v>5061</v>
      </c>
      <c r="B5063">
        <v>95.73</v>
      </c>
    </row>
    <row r="5064" spans="1:2" x14ac:dyDescent="0.25">
      <c r="A5064" s="2" t="s">
        <v>5062</v>
      </c>
      <c r="B5064">
        <v>98.22</v>
      </c>
    </row>
    <row r="5065" spans="1:2" x14ac:dyDescent="0.25">
      <c r="A5065" s="2" t="s">
        <v>5063</v>
      </c>
      <c r="B5065">
        <v>99.66</v>
      </c>
    </row>
    <row r="5066" spans="1:2" x14ac:dyDescent="0.25">
      <c r="A5066" s="2" t="s">
        <v>5064</v>
      </c>
      <c r="B5066">
        <v>98.72</v>
      </c>
    </row>
    <row r="5067" spans="1:2" x14ac:dyDescent="0.25">
      <c r="A5067" s="2" t="s">
        <v>5065</v>
      </c>
      <c r="B5067">
        <v>101.93</v>
      </c>
    </row>
    <row r="5068" spans="1:2" x14ac:dyDescent="0.25">
      <c r="A5068" s="2" t="s">
        <v>5066</v>
      </c>
      <c r="B5068">
        <v>104.05</v>
      </c>
    </row>
    <row r="5069" spans="1:2" x14ac:dyDescent="0.25">
      <c r="A5069" s="2" t="s">
        <v>5067</v>
      </c>
      <c r="B5069">
        <v>104.63</v>
      </c>
    </row>
    <row r="5070" spans="1:2" x14ac:dyDescent="0.25">
      <c r="A5070" s="2" t="s">
        <v>5068</v>
      </c>
      <c r="B5070">
        <v>103.89</v>
      </c>
    </row>
    <row r="5071" spans="1:2" x14ac:dyDescent="0.25">
      <c r="A5071" s="2" t="s">
        <v>5069</v>
      </c>
      <c r="B5071">
        <v>104.85</v>
      </c>
    </row>
    <row r="5072" spans="1:2" x14ac:dyDescent="0.25">
      <c r="A5072" s="2" t="s">
        <v>5070</v>
      </c>
      <c r="B5072">
        <v>106.41</v>
      </c>
    </row>
    <row r="5073" spans="1:2" x14ac:dyDescent="0.25">
      <c r="A5073" s="2" t="s">
        <v>5071</v>
      </c>
      <c r="B5073">
        <v>101.04</v>
      </c>
    </row>
    <row r="5074" spans="1:2" x14ac:dyDescent="0.25">
      <c r="A5074" s="2" t="s">
        <v>5072</v>
      </c>
      <c r="B5074">
        <v>98.19</v>
      </c>
    </row>
    <row r="5075" spans="1:2" x14ac:dyDescent="0.25">
      <c r="A5075" s="2" t="s">
        <v>5073</v>
      </c>
      <c r="B5075">
        <v>99.13</v>
      </c>
    </row>
    <row r="5076" spans="1:2" x14ac:dyDescent="0.25">
      <c r="A5076" s="2" t="s">
        <v>5074</v>
      </c>
      <c r="B5076">
        <v>99.76</v>
      </c>
    </row>
    <row r="5077" spans="1:2" x14ac:dyDescent="0.25">
      <c r="A5077" s="2" t="s">
        <v>5075</v>
      </c>
      <c r="B5077">
        <v>98.95</v>
      </c>
    </row>
    <row r="5078" spans="1:2" x14ac:dyDescent="0.25">
      <c r="A5078" s="2" t="s">
        <v>5076</v>
      </c>
      <c r="B5078">
        <v>95.88</v>
      </c>
    </row>
    <row r="5079" spans="1:2" x14ac:dyDescent="0.25">
      <c r="A5079" s="2" t="s">
        <v>5077</v>
      </c>
      <c r="B5079">
        <v>92.59</v>
      </c>
    </row>
    <row r="5080" spans="1:2" x14ac:dyDescent="0.25">
      <c r="A5080" s="2" t="s">
        <v>5078</v>
      </c>
      <c r="B5080">
        <v>95.2</v>
      </c>
    </row>
    <row r="5081" spans="1:2" x14ac:dyDescent="0.25">
      <c r="A5081" s="2" t="s">
        <v>5079</v>
      </c>
      <c r="B5081">
        <v>97.42</v>
      </c>
    </row>
    <row r="5082" spans="1:2" x14ac:dyDescent="0.25">
      <c r="A5082" s="2" t="s">
        <v>5080</v>
      </c>
      <c r="B5082">
        <v>98.38</v>
      </c>
    </row>
    <row r="5083" spans="1:2" x14ac:dyDescent="0.25">
      <c r="A5083" s="2" t="s">
        <v>5081</v>
      </c>
      <c r="B5083">
        <v>97.57</v>
      </c>
    </row>
    <row r="5084" spans="1:2" x14ac:dyDescent="0.25">
      <c r="A5084" s="2" t="s">
        <v>5082</v>
      </c>
      <c r="B5084">
        <v>97.3</v>
      </c>
    </row>
    <row r="5085" spans="1:2" x14ac:dyDescent="0.25">
      <c r="A5085" s="2" t="s">
        <v>5083</v>
      </c>
      <c r="B5085">
        <v>95.7</v>
      </c>
    </row>
    <row r="5086" spans="1:2" x14ac:dyDescent="0.25">
      <c r="A5086" s="2" t="s">
        <v>5084</v>
      </c>
      <c r="B5086">
        <v>95.2</v>
      </c>
    </row>
    <row r="5087" spans="1:2" x14ac:dyDescent="0.25">
      <c r="A5087" s="2" t="s">
        <v>5085</v>
      </c>
      <c r="B5087">
        <v>96.55</v>
      </c>
    </row>
    <row r="5088" spans="1:2" x14ac:dyDescent="0.25">
      <c r="A5088" s="2" t="s">
        <v>5086</v>
      </c>
      <c r="B5088">
        <v>96.31</v>
      </c>
    </row>
    <row r="5089" spans="1:2" x14ac:dyDescent="0.25">
      <c r="A5089" s="2" t="s">
        <v>5087</v>
      </c>
      <c r="B5089">
        <v>95.51</v>
      </c>
    </row>
    <row r="5090" spans="1:2" x14ac:dyDescent="0.25">
      <c r="A5090" s="2" t="s">
        <v>5088</v>
      </c>
      <c r="B5090">
        <v>92.67</v>
      </c>
    </row>
    <row r="5091" spans="1:2" x14ac:dyDescent="0.25">
      <c r="A5091" s="2" t="s">
        <v>5089</v>
      </c>
      <c r="B5091">
        <v>89.5</v>
      </c>
    </row>
    <row r="5092" spans="1:2" x14ac:dyDescent="0.25">
      <c r="A5092" s="2" t="s">
        <v>5090</v>
      </c>
      <c r="B5092">
        <v>89.81</v>
      </c>
    </row>
    <row r="5093" spans="1:2" x14ac:dyDescent="0.25">
      <c r="A5093" s="2" t="s">
        <v>5091</v>
      </c>
      <c r="B5093">
        <v>90.27</v>
      </c>
    </row>
    <row r="5094" spans="1:2" x14ac:dyDescent="0.25">
      <c r="A5094" s="2" t="s">
        <v>5092</v>
      </c>
      <c r="B5094">
        <v>92.76</v>
      </c>
    </row>
    <row r="5095" spans="1:2" x14ac:dyDescent="0.25">
      <c r="A5095" s="2" t="s">
        <v>5093</v>
      </c>
      <c r="B5095">
        <v>92.34</v>
      </c>
    </row>
    <row r="5096" spans="1:2" x14ac:dyDescent="0.25">
      <c r="A5096" s="2" t="s">
        <v>5094</v>
      </c>
      <c r="B5096">
        <v>90.68</v>
      </c>
    </row>
    <row r="5097" spans="1:2" x14ac:dyDescent="0.25">
      <c r="A5097" s="2" t="s">
        <v>5095</v>
      </c>
      <c r="B5097">
        <v>92.13</v>
      </c>
    </row>
    <row r="5098" spans="1:2" x14ac:dyDescent="0.25">
      <c r="A5098" s="2" t="s">
        <v>5096</v>
      </c>
      <c r="B5098">
        <v>94.05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142E-F76C-455E-A42E-509C668D4F22}">
  <dimension ref="A1:C2583"/>
  <sheetViews>
    <sheetView tabSelected="1" topLeftCell="A2562" workbookViewId="0">
      <selection activeCell="C2583" sqref="C2583"/>
    </sheetView>
  </sheetViews>
  <sheetFormatPr defaultRowHeight="12.5" x14ac:dyDescent="0.25"/>
  <cols>
    <col min="1" max="1" width="10.6328125" bestFit="1" customWidth="1"/>
  </cols>
  <sheetData>
    <row r="1" spans="1:3" x14ac:dyDescent="0.25">
      <c r="A1" s="1" t="s">
        <v>5097</v>
      </c>
      <c r="B1" t="s">
        <v>5098</v>
      </c>
      <c r="C1" t="s">
        <v>5099</v>
      </c>
    </row>
    <row r="2" spans="1:3" x14ac:dyDescent="0.25">
      <c r="A2" s="2" t="s">
        <v>2515</v>
      </c>
      <c r="B2">
        <v>109.68</v>
      </c>
      <c r="C2">
        <f>[1]Sheet1!$B2</f>
        <v>2096.6</v>
      </c>
    </row>
    <row r="3" spans="1:3" x14ac:dyDescent="0.25">
      <c r="A3" s="2" t="s">
        <v>2516</v>
      </c>
      <c r="B3">
        <v>109.29</v>
      </c>
      <c r="C3">
        <f>[1]Sheet1!$B3</f>
        <v>2115.84</v>
      </c>
    </row>
    <row r="4" spans="1:3" x14ac:dyDescent="0.25">
      <c r="A4" s="2" t="s">
        <v>2517</v>
      </c>
      <c r="B4">
        <v>109.32</v>
      </c>
      <c r="C4">
        <f>[1]Sheet1!$B4</f>
        <v>2117.23</v>
      </c>
    </row>
    <row r="5" spans="1:3" x14ac:dyDescent="0.25">
      <c r="A5" s="2" t="s">
        <v>2518</v>
      </c>
      <c r="B5">
        <v>107.08</v>
      </c>
      <c r="C5">
        <f>[1]Sheet1!$B5</f>
        <v>2095.14</v>
      </c>
    </row>
    <row r="6" spans="1:3" x14ac:dyDescent="0.25">
      <c r="A6" s="2" t="s">
        <v>2519</v>
      </c>
      <c r="B6">
        <v>106.99</v>
      </c>
      <c r="C6">
        <f>[1]Sheet1!$B6</f>
        <v>2106.9299999999998</v>
      </c>
    </row>
    <row r="7" spans="1:3" x14ac:dyDescent="0.25">
      <c r="A7" s="2" t="s">
        <v>2520</v>
      </c>
      <c r="B7">
        <v>108.77</v>
      </c>
      <c r="C7">
        <f>[1]Sheet1!$B7</f>
        <v>2112.85</v>
      </c>
    </row>
    <row r="8" spans="1:3" x14ac:dyDescent="0.25">
      <c r="A8" s="2" t="s">
        <v>2521</v>
      </c>
      <c r="B8">
        <v>107.94</v>
      </c>
      <c r="C8">
        <f>[1]Sheet1!$B8</f>
        <v>2104.7199999999998</v>
      </c>
    </row>
    <row r="9" spans="1:3" x14ac:dyDescent="0.25">
      <c r="A9" s="2" t="s">
        <v>2522</v>
      </c>
      <c r="B9">
        <v>109.46</v>
      </c>
      <c r="C9">
        <f>[1]Sheet1!$B9</f>
        <v>2102.1</v>
      </c>
    </row>
    <row r="10" spans="1:3" x14ac:dyDescent="0.25">
      <c r="A10" s="2" t="s">
        <v>2523</v>
      </c>
      <c r="B10">
        <v>110.94</v>
      </c>
      <c r="C10">
        <f>[1]Sheet1!$B10</f>
        <v>2079.9499999999998</v>
      </c>
    </row>
    <row r="11" spans="1:3" x14ac:dyDescent="0.25">
      <c r="A11" s="2" t="s">
        <v>2524</v>
      </c>
      <c r="B11">
        <v>111.35</v>
      </c>
      <c r="C11">
        <f>[1]Sheet1!$B11</f>
        <v>2093.89</v>
      </c>
    </row>
    <row r="12" spans="1:3" x14ac:dyDescent="0.25">
      <c r="A12" s="2" t="s">
        <v>2525</v>
      </c>
      <c r="B12">
        <v>111.06</v>
      </c>
      <c r="C12">
        <f>[1]Sheet1!$B12</f>
        <v>2081.5</v>
      </c>
    </row>
    <row r="13" spans="1:3" x14ac:dyDescent="0.25">
      <c r="A13" s="2" t="s">
        <v>2526</v>
      </c>
      <c r="B13">
        <v>110.7</v>
      </c>
      <c r="C13">
        <f>[1]Sheet1!$B13</f>
        <v>2086.8200000000002</v>
      </c>
    </row>
    <row r="14" spans="1:3" x14ac:dyDescent="0.25">
      <c r="A14" s="2" t="s">
        <v>2527</v>
      </c>
      <c r="B14">
        <v>111.09</v>
      </c>
      <c r="C14">
        <f>[1]Sheet1!$B14</f>
        <v>2117.94</v>
      </c>
    </row>
    <row r="15" spans="1:3" x14ac:dyDescent="0.25">
      <c r="A15" s="2" t="s">
        <v>2528</v>
      </c>
      <c r="B15">
        <v>110.24</v>
      </c>
      <c r="C15">
        <f>[1]Sheet1!$B15</f>
        <v>2148.29</v>
      </c>
    </row>
    <row r="16" spans="1:3" x14ac:dyDescent="0.25">
      <c r="A16" s="2" t="s">
        <v>2529</v>
      </c>
      <c r="B16">
        <v>109.77</v>
      </c>
      <c r="C16">
        <f>[1]Sheet1!$B16</f>
        <v>2149.2399999999998</v>
      </c>
    </row>
    <row r="17" spans="1:3" x14ac:dyDescent="0.25">
      <c r="A17" s="2" t="s">
        <v>2530</v>
      </c>
      <c r="B17">
        <v>108.99</v>
      </c>
      <c r="C17">
        <f>[1]Sheet1!$B17</f>
        <v>2124.14</v>
      </c>
    </row>
    <row r="18" spans="1:3" x14ac:dyDescent="0.25">
      <c r="A18" s="2" t="s">
        <v>2531</v>
      </c>
      <c r="B18">
        <v>107.13</v>
      </c>
      <c r="C18">
        <f>[1]Sheet1!$B18</f>
        <v>2111.38</v>
      </c>
    </row>
    <row r="19" spans="1:3" x14ac:dyDescent="0.25">
      <c r="A19" s="2" t="s">
        <v>2532</v>
      </c>
      <c r="B19">
        <v>105.94</v>
      </c>
      <c r="C19">
        <f>[1]Sheet1!$B19</f>
        <v>2060.9899999999998</v>
      </c>
    </row>
    <row r="20" spans="1:3" x14ac:dyDescent="0.25">
      <c r="A20" s="2" t="s">
        <v>2533</v>
      </c>
      <c r="B20">
        <v>105.68</v>
      </c>
      <c r="C20">
        <f>[1]Sheet1!$B20</f>
        <v>2055.06</v>
      </c>
    </row>
    <row r="21" spans="1:3" x14ac:dyDescent="0.25">
      <c r="A21" s="2" t="s">
        <v>2534</v>
      </c>
      <c r="B21">
        <v>105.83</v>
      </c>
      <c r="C21">
        <f>[1]Sheet1!$B21</f>
        <v>2064.61</v>
      </c>
    </row>
    <row r="22" spans="1:3" x14ac:dyDescent="0.25">
      <c r="A22" s="2" t="s">
        <v>2535</v>
      </c>
      <c r="B22">
        <v>106.37</v>
      </c>
      <c r="C22">
        <f>[1]Sheet1!$B22</f>
        <v>2062.1999999999998</v>
      </c>
    </row>
    <row r="23" spans="1:3" x14ac:dyDescent="0.25">
      <c r="A23" s="2" t="s">
        <v>2536</v>
      </c>
      <c r="B23">
        <v>105.97</v>
      </c>
      <c r="C23">
        <f>[1]Sheet1!$B23</f>
        <v>2058.67</v>
      </c>
    </row>
    <row r="24" spans="1:3" x14ac:dyDescent="0.25">
      <c r="A24" s="2" t="s">
        <v>2537</v>
      </c>
      <c r="B24">
        <v>106.12</v>
      </c>
      <c r="C24">
        <f>[1]Sheet1!$B24</f>
        <v>2070.35</v>
      </c>
    </row>
    <row r="25" spans="1:3" x14ac:dyDescent="0.25">
      <c r="A25" s="2" t="s">
        <v>2538</v>
      </c>
      <c r="B25">
        <v>106.16</v>
      </c>
      <c r="C25">
        <f>[1]Sheet1!$B25</f>
        <v>2057.0300000000002</v>
      </c>
    </row>
    <row r="26" spans="1:3" x14ac:dyDescent="0.25">
      <c r="A26" s="2" t="s">
        <v>2539</v>
      </c>
      <c r="B26">
        <v>106.26</v>
      </c>
      <c r="C26">
        <f>[1]Sheet1!$B26</f>
        <v>2071.34</v>
      </c>
    </row>
    <row r="27" spans="1:3" x14ac:dyDescent="0.25">
      <c r="A27" s="2" t="s">
        <v>2540</v>
      </c>
      <c r="B27">
        <v>105.06</v>
      </c>
      <c r="C27">
        <f>[1]Sheet1!$B27</f>
        <v>2049.37</v>
      </c>
    </row>
    <row r="28" spans="1:3" x14ac:dyDescent="0.25">
      <c r="A28" s="2" t="s">
        <v>2541</v>
      </c>
      <c r="B28">
        <v>103.42</v>
      </c>
      <c r="C28">
        <f>[1]Sheet1!$B28</f>
        <v>2048.96</v>
      </c>
    </row>
    <row r="29" spans="1:3" x14ac:dyDescent="0.25">
      <c r="A29" s="2" t="s">
        <v>2542</v>
      </c>
      <c r="B29">
        <v>105.79</v>
      </c>
      <c r="C29">
        <f>[1]Sheet1!$B29</f>
        <v>2071.1799999999998</v>
      </c>
    </row>
    <row r="30" spans="1:3" x14ac:dyDescent="0.25">
      <c r="A30" s="2" t="s">
        <v>2543</v>
      </c>
      <c r="B30">
        <v>106.87</v>
      </c>
      <c r="C30">
        <f>[1]Sheet1!$B30</f>
        <v>2023.05</v>
      </c>
    </row>
    <row r="31" spans="1:3" x14ac:dyDescent="0.25">
      <c r="A31" s="2" t="s">
        <v>2544</v>
      </c>
      <c r="B31">
        <v>104.58</v>
      </c>
      <c r="C31">
        <f>[1]Sheet1!$B31</f>
        <v>1994.62</v>
      </c>
    </row>
    <row r="32" spans="1:3" x14ac:dyDescent="0.25">
      <c r="A32" s="2" t="s">
        <v>2545</v>
      </c>
      <c r="B32">
        <v>105.21</v>
      </c>
      <c r="C32">
        <f>[1]Sheet1!$B32</f>
        <v>1993.69</v>
      </c>
    </row>
    <row r="33" spans="1:3" x14ac:dyDescent="0.25">
      <c r="A33" s="2" t="s">
        <v>2546</v>
      </c>
      <c r="B33">
        <v>106.59</v>
      </c>
      <c r="C33">
        <f>[1]Sheet1!$B33</f>
        <v>1990.65</v>
      </c>
    </row>
    <row r="34" spans="1:3" x14ac:dyDescent="0.25">
      <c r="A34" s="2" t="s">
        <v>2547</v>
      </c>
      <c r="B34">
        <v>105.97</v>
      </c>
      <c r="C34">
        <f>[1]Sheet1!$B34</f>
        <v>1980.53</v>
      </c>
    </row>
    <row r="35" spans="1:3" x14ac:dyDescent="0.25">
      <c r="A35" s="2" t="s">
        <v>2548</v>
      </c>
      <c r="B35">
        <v>106.21</v>
      </c>
      <c r="C35">
        <f>[1]Sheet1!$B35</f>
        <v>1956.95</v>
      </c>
    </row>
    <row r="36" spans="1:3" x14ac:dyDescent="0.25">
      <c r="A36" s="2" t="s">
        <v>2549</v>
      </c>
      <c r="B36">
        <v>107.23</v>
      </c>
      <c r="C36">
        <f>[1]Sheet1!$B36</f>
        <v>1955.67</v>
      </c>
    </row>
    <row r="37" spans="1:3" x14ac:dyDescent="0.25">
      <c r="A37" s="2" t="s">
        <v>2550</v>
      </c>
      <c r="B37">
        <v>107.04</v>
      </c>
      <c r="C37">
        <f>[1]Sheet1!$B37</f>
        <v>1949.87</v>
      </c>
    </row>
    <row r="38" spans="1:3" x14ac:dyDescent="0.25">
      <c r="A38" s="2" t="s">
        <v>2551</v>
      </c>
      <c r="B38">
        <v>108.76</v>
      </c>
      <c r="C38">
        <f>[1]Sheet1!$B38</f>
        <v>1999.34</v>
      </c>
    </row>
    <row r="39" spans="1:3" x14ac:dyDescent="0.25">
      <c r="A39" s="2" t="s">
        <v>2552</v>
      </c>
      <c r="B39">
        <v>108.33</v>
      </c>
      <c r="C39">
        <f>[1]Sheet1!$B39</f>
        <v>1996.1</v>
      </c>
    </row>
    <row r="40" spans="1:3" x14ac:dyDescent="0.25">
      <c r="A40" s="2" t="s">
        <v>2553</v>
      </c>
      <c r="B40">
        <v>107.88</v>
      </c>
      <c r="C40">
        <f>[1]Sheet1!$B40</f>
        <v>2003.82</v>
      </c>
    </row>
    <row r="41" spans="1:3" x14ac:dyDescent="0.25">
      <c r="A41" s="2" t="s">
        <v>2554</v>
      </c>
      <c r="B41">
        <v>107.94</v>
      </c>
      <c r="C41">
        <f>[1]Sheet1!$B41</f>
        <v>2009.21</v>
      </c>
    </row>
    <row r="42" spans="1:3" x14ac:dyDescent="0.25">
      <c r="A42" s="2" t="s">
        <v>2555</v>
      </c>
      <c r="B42">
        <v>108.08</v>
      </c>
      <c r="C42">
        <f>[1]Sheet1!$B42</f>
        <v>2031.8</v>
      </c>
    </row>
    <row r="43" spans="1:3" x14ac:dyDescent="0.25">
      <c r="A43" s="2" t="s">
        <v>2556</v>
      </c>
      <c r="B43">
        <v>108.48</v>
      </c>
      <c r="C43">
        <f>[1]Sheet1!$B43</f>
        <v>2016.8</v>
      </c>
    </row>
    <row r="44" spans="1:3" x14ac:dyDescent="0.25">
      <c r="A44" s="2" t="s">
        <v>2557</v>
      </c>
      <c r="B44">
        <v>108.07</v>
      </c>
      <c r="C44">
        <f>[1]Sheet1!$B44</f>
        <v>2002.28</v>
      </c>
    </row>
    <row r="45" spans="1:3" x14ac:dyDescent="0.25">
      <c r="A45" s="2" t="s">
        <v>2558</v>
      </c>
      <c r="B45">
        <v>106.99</v>
      </c>
      <c r="C45">
        <f>[1]Sheet1!$B45</f>
        <v>2011.11</v>
      </c>
    </row>
    <row r="46" spans="1:3" x14ac:dyDescent="0.25">
      <c r="A46" s="2" t="s">
        <v>2559</v>
      </c>
      <c r="B46">
        <v>107.46</v>
      </c>
      <c r="C46">
        <f>[1]Sheet1!$B46</f>
        <v>2023.7</v>
      </c>
    </row>
    <row r="47" spans="1:3" x14ac:dyDescent="0.25">
      <c r="A47" s="2" t="s">
        <v>2560</v>
      </c>
      <c r="B47">
        <v>108.59</v>
      </c>
      <c r="C47">
        <f>[1]Sheet1!$B47</f>
        <v>2024.95</v>
      </c>
    </row>
    <row r="48" spans="1:3" x14ac:dyDescent="0.25">
      <c r="A48" s="2" t="s">
        <v>2561</v>
      </c>
      <c r="B48">
        <v>108.44</v>
      </c>
      <c r="C48">
        <f>[1]Sheet1!$B48</f>
        <v>2019.86</v>
      </c>
    </row>
    <row r="49" spans="1:3" x14ac:dyDescent="0.25">
      <c r="A49" s="2" t="s">
        <v>2562</v>
      </c>
      <c r="B49">
        <v>107.66</v>
      </c>
      <c r="C49">
        <f>[1]Sheet1!$B49</f>
        <v>2014.29</v>
      </c>
    </row>
    <row r="50" spans="1:3" x14ac:dyDescent="0.25">
      <c r="A50" s="2" t="s">
        <v>2563</v>
      </c>
      <c r="B50">
        <v>107.2</v>
      </c>
      <c r="C50">
        <f>[1]Sheet1!$B50</f>
        <v>2025.64</v>
      </c>
    </row>
    <row r="51" spans="1:3" x14ac:dyDescent="0.25">
      <c r="A51" s="2" t="s">
        <v>2564</v>
      </c>
      <c r="B51">
        <v>105.64</v>
      </c>
      <c r="C51">
        <f>[1]Sheet1!$B51</f>
        <v>2027.31</v>
      </c>
    </row>
    <row r="52" spans="1:3" x14ac:dyDescent="0.25">
      <c r="A52" s="2" t="s">
        <v>2565</v>
      </c>
      <c r="B52">
        <v>104.75</v>
      </c>
      <c r="C52">
        <f>[1]Sheet1!$B52</f>
        <v>2030.68</v>
      </c>
    </row>
    <row r="53" spans="1:3" x14ac:dyDescent="0.25">
      <c r="A53" s="2" t="s">
        <v>2566</v>
      </c>
      <c r="B53">
        <v>105.01</v>
      </c>
      <c r="C53">
        <f>[1]Sheet1!$B53</f>
        <v>2035.02</v>
      </c>
    </row>
    <row r="54" spans="1:3" x14ac:dyDescent="0.25">
      <c r="A54" s="2" t="s">
        <v>2567</v>
      </c>
      <c r="B54">
        <v>104.8</v>
      </c>
      <c r="C54">
        <f>[1]Sheet1!$B54</f>
        <v>2044.92</v>
      </c>
    </row>
    <row r="55" spans="1:3" x14ac:dyDescent="0.25">
      <c r="A55" s="2" t="s">
        <v>2568</v>
      </c>
      <c r="B55">
        <v>105.83</v>
      </c>
      <c r="C55">
        <f>[1]Sheet1!$B55</f>
        <v>2055.2399999999998</v>
      </c>
    </row>
    <row r="56" spans="1:3" x14ac:dyDescent="0.25">
      <c r="A56" s="2" t="s">
        <v>2569</v>
      </c>
      <c r="B56">
        <v>106.01</v>
      </c>
      <c r="C56">
        <f>[1]Sheet1!$B56</f>
        <v>2043.75</v>
      </c>
    </row>
    <row r="57" spans="1:3" x14ac:dyDescent="0.25">
      <c r="A57" s="2" t="s">
        <v>2570</v>
      </c>
      <c r="B57">
        <v>105.77</v>
      </c>
      <c r="C57">
        <f>[1]Sheet1!$B57</f>
        <v>2037.34</v>
      </c>
    </row>
    <row r="58" spans="1:3" x14ac:dyDescent="0.25">
      <c r="A58" s="2" t="s">
        <v>2571</v>
      </c>
      <c r="B58">
        <v>106.07</v>
      </c>
      <c r="C58">
        <f>[1]Sheet1!$B58</f>
        <v>2047.08</v>
      </c>
    </row>
    <row r="59" spans="1:3" x14ac:dyDescent="0.25">
      <c r="A59" s="2" t="s">
        <v>2572</v>
      </c>
      <c r="B59">
        <v>106.38</v>
      </c>
      <c r="C59">
        <f>[1]Sheet1!$B59</f>
        <v>2071.92</v>
      </c>
    </row>
    <row r="60" spans="1:3" x14ac:dyDescent="0.25">
      <c r="A60" s="2" t="s">
        <v>2573</v>
      </c>
      <c r="B60">
        <v>107.1</v>
      </c>
      <c r="C60">
        <f>[1]Sheet1!$B60</f>
        <v>2070.84</v>
      </c>
    </row>
    <row r="61" spans="1:3" x14ac:dyDescent="0.25">
      <c r="A61" s="2" t="s">
        <v>2574</v>
      </c>
      <c r="B61">
        <v>107.2</v>
      </c>
      <c r="C61">
        <f>[1]Sheet1!$B61</f>
        <v>2077.61</v>
      </c>
    </row>
    <row r="62" spans="1:3" x14ac:dyDescent="0.25">
      <c r="A62" s="2" t="s">
        <v>2575</v>
      </c>
      <c r="B62">
        <v>106.63</v>
      </c>
      <c r="C62">
        <f>[1]Sheet1!$B62</f>
        <v>2062.8000000000002</v>
      </c>
    </row>
    <row r="63" spans="1:3" x14ac:dyDescent="0.25">
      <c r="A63" s="2" t="s">
        <v>2576</v>
      </c>
      <c r="B63">
        <v>105.91</v>
      </c>
      <c r="C63">
        <f>[1]Sheet1!$B63</f>
        <v>2053.27</v>
      </c>
    </row>
    <row r="64" spans="1:3" x14ac:dyDescent="0.25">
      <c r="A64" s="2" t="s">
        <v>2577</v>
      </c>
      <c r="B64">
        <v>106.92</v>
      </c>
      <c r="C64">
        <f>[1]Sheet1!$B64</f>
        <v>2053.04</v>
      </c>
    </row>
    <row r="65" spans="1:3" x14ac:dyDescent="0.25">
      <c r="A65" s="2" t="s">
        <v>2578</v>
      </c>
      <c r="B65">
        <v>108.03</v>
      </c>
      <c r="C65">
        <f>[1]Sheet1!$B65</f>
        <v>2048.5500000000002</v>
      </c>
    </row>
    <row r="66" spans="1:3" x14ac:dyDescent="0.25">
      <c r="A66" s="2" t="s">
        <v>2579</v>
      </c>
      <c r="B66">
        <v>107.87</v>
      </c>
      <c r="C66">
        <f>[1]Sheet1!$B66</f>
        <v>2048.5300000000002</v>
      </c>
    </row>
    <row r="67" spans="1:3" x14ac:dyDescent="0.25">
      <c r="A67" s="2" t="s">
        <v>2580</v>
      </c>
      <c r="B67">
        <v>107.76</v>
      </c>
      <c r="C67">
        <f>[1]Sheet1!$B67</f>
        <v>2027.08</v>
      </c>
    </row>
    <row r="68" spans="1:3" x14ac:dyDescent="0.25">
      <c r="A68" s="2" t="s">
        <v>2581</v>
      </c>
      <c r="B68">
        <v>108.96</v>
      </c>
      <c r="C68">
        <f>[1]Sheet1!$B68</f>
        <v>2051.23</v>
      </c>
    </row>
    <row r="69" spans="1:3" x14ac:dyDescent="0.25">
      <c r="A69" s="2" t="s">
        <v>2582</v>
      </c>
      <c r="B69">
        <v>109.15</v>
      </c>
      <c r="C69">
        <f>[1]Sheet1!$B69</f>
        <v>2097.64</v>
      </c>
    </row>
    <row r="70" spans="1:3" x14ac:dyDescent="0.25">
      <c r="A70" s="2" t="s">
        <v>2583</v>
      </c>
      <c r="B70">
        <v>108.68</v>
      </c>
      <c r="C70">
        <f>[1]Sheet1!$B70</f>
        <v>2097.64</v>
      </c>
    </row>
    <row r="71" spans="1:3" x14ac:dyDescent="0.25">
      <c r="A71" s="2" t="s">
        <v>2584</v>
      </c>
      <c r="B71">
        <v>108.15</v>
      </c>
      <c r="C71">
        <f>[1]Sheet1!$B71</f>
        <v>2112.7800000000002</v>
      </c>
    </row>
    <row r="72" spans="1:3" x14ac:dyDescent="0.25">
      <c r="A72" s="2" t="s">
        <v>2585</v>
      </c>
      <c r="B72">
        <v>108.72</v>
      </c>
      <c r="C72">
        <f>[1]Sheet1!$B72</f>
        <v>2097.67</v>
      </c>
    </row>
    <row r="73" spans="1:3" x14ac:dyDescent="0.25">
      <c r="A73" s="2" t="s">
        <v>2586</v>
      </c>
      <c r="B73">
        <v>109.01</v>
      </c>
      <c r="C73">
        <f>[1]Sheet1!$B73</f>
        <v>2089.4699999999998</v>
      </c>
    </row>
    <row r="74" spans="1:3" x14ac:dyDescent="0.25">
      <c r="A74" s="2" t="s">
        <v>2587</v>
      </c>
      <c r="B74">
        <v>109.3</v>
      </c>
      <c r="C74">
        <f>[1]Sheet1!$B74</f>
        <v>2092.71</v>
      </c>
    </row>
    <row r="75" spans="1:3" x14ac:dyDescent="0.25">
      <c r="A75" s="2" t="s">
        <v>2588</v>
      </c>
      <c r="B75">
        <v>108.2</v>
      </c>
      <c r="C75">
        <f>[1]Sheet1!$B75</f>
        <v>2109.94</v>
      </c>
    </row>
    <row r="76" spans="1:3" x14ac:dyDescent="0.25">
      <c r="A76" s="2" t="s">
        <v>2589</v>
      </c>
      <c r="B76">
        <v>108.06</v>
      </c>
      <c r="C76">
        <f>[1]Sheet1!$B76</f>
        <v>2116.15</v>
      </c>
    </row>
    <row r="77" spans="1:3" x14ac:dyDescent="0.25">
      <c r="A77" s="2" t="s">
        <v>2590</v>
      </c>
      <c r="B77">
        <v>108.35</v>
      </c>
      <c r="C77">
        <f>[1]Sheet1!$B77</f>
        <v>2114.7199999999998</v>
      </c>
    </row>
    <row r="78" spans="1:3" x14ac:dyDescent="0.25">
      <c r="A78" s="2" t="s">
        <v>2591</v>
      </c>
      <c r="B78">
        <v>107.75</v>
      </c>
      <c r="C78">
        <f>[1]Sheet1!$B78</f>
        <v>2121.81</v>
      </c>
    </row>
    <row r="79" spans="1:3" x14ac:dyDescent="0.25">
      <c r="A79" s="2" t="s">
        <v>2592</v>
      </c>
      <c r="B79">
        <v>108.01</v>
      </c>
      <c r="C79">
        <f>[1]Sheet1!$B79</f>
        <v>2121.65</v>
      </c>
    </row>
    <row r="80" spans="1:3" x14ac:dyDescent="0.25">
      <c r="A80" s="2" t="s">
        <v>2593</v>
      </c>
      <c r="B80">
        <v>108.92</v>
      </c>
      <c r="C80">
        <f>[1]Sheet1!$B80</f>
        <v>2133.13</v>
      </c>
    </row>
    <row r="81" spans="1:3" x14ac:dyDescent="0.25">
      <c r="A81" s="2" t="s">
        <v>2594</v>
      </c>
      <c r="B81">
        <v>109.32</v>
      </c>
      <c r="C81">
        <f>[1]Sheet1!$B81</f>
        <v>2140.7800000000002</v>
      </c>
    </row>
    <row r="82" spans="1:3" x14ac:dyDescent="0.25">
      <c r="A82" s="2" t="s">
        <v>2595</v>
      </c>
      <c r="B82">
        <v>109.48</v>
      </c>
      <c r="C82">
        <f>[1]Sheet1!$B82</f>
        <v>2143.23</v>
      </c>
    </row>
    <row r="83" spans="1:3" x14ac:dyDescent="0.25">
      <c r="A83" s="2" t="s">
        <v>2596</v>
      </c>
      <c r="B83">
        <v>109.71</v>
      </c>
      <c r="C83">
        <f>[1]Sheet1!$B83</f>
        <v>2154.4499999999998</v>
      </c>
    </row>
    <row r="84" spans="1:3" x14ac:dyDescent="0.25">
      <c r="A84" s="2" t="s">
        <v>2597</v>
      </c>
      <c r="B84">
        <v>109.88</v>
      </c>
      <c r="C84">
        <f>[1]Sheet1!$B84</f>
        <v>2152.38</v>
      </c>
    </row>
    <row r="85" spans="1:3" x14ac:dyDescent="0.25">
      <c r="A85" s="2" t="s">
        <v>2598</v>
      </c>
      <c r="B85">
        <v>110.2</v>
      </c>
      <c r="C85">
        <f>[1]Sheet1!$B85</f>
        <v>2161.73</v>
      </c>
    </row>
    <row r="86" spans="1:3" x14ac:dyDescent="0.25">
      <c r="A86" s="2" t="s">
        <v>2599</v>
      </c>
      <c r="B86">
        <v>110.15</v>
      </c>
      <c r="C86">
        <f>[1]Sheet1!$B86</f>
        <v>2176.0100000000002</v>
      </c>
    </row>
    <row r="87" spans="1:3" x14ac:dyDescent="0.25">
      <c r="A87" s="2" t="s">
        <v>2600</v>
      </c>
      <c r="B87">
        <v>110.52</v>
      </c>
      <c r="C87">
        <f>[1]Sheet1!$B87</f>
        <v>2170.0500000000002</v>
      </c>
    </row>
    <row r="88" spans="1:3" x14ac:dyDescent="0.25">
      <c r="A88" s="2" t="s">
        <v>2601</v>
      </c>
      <c r="B88">
        <v>111.43</v>
      </c>
      <c r="C88">
        <f>[1]Sheet1!$B88</f>
        <v>2196.6799999999998</v>
      </c>
    </row>
    <row r="89" spans="1:3" x14ac:dyDescent="0.25">
      <c r="A89" s="2" t="s">
        <v>2602</v>
      </c>
      <c r="B89">
        <v>112.3</v>
      </c>
      <c r="C89">
        <f>[1]Sheet1!$B89</f>
        <v>2184.46</v>
      </c>
    </row>
    <row r="90" spans="1:3" x14ac:dyDescent="0.25">
      <c r="A90" s="2" t="s">
        <v>2603</v>
      </c>
      <c r="B90">
        <v>112.62</v>
      </c>
      <c r="C90">
        <f>[1]Sheet1!$B90</f>
        <v>2169.3200000000002</v>
      </c>
    </row>
    <row r="91" spans="1:3" x14ac:dyDescent="0.25">
      <c r="A91" s="2" t="s">
        <v>2604</v>
      </c>
      <c r="B91">
        <v>112.99</v>
      </c>
      <c r="C91">
        <f>[1]Sheet1!$B91</f>
        <v>2186.58</v>
      </c>
    </row>
    <row r="92" spans="1:3" x14ac:dyDescent="0.25">
      <c r="A92" s="2" t="s">
        <v>2605</v>
      </c>
      <c r="B92">
        <v>112.68</v>
      </c>
      <c r="C92">
        <f>[1]Sheet1!$B92</f>
        <v>2158.1999999999998</v>
      </c>
    </row>
    <row r="93" spans="1:3" x14ac:dyDescent="0.25">
      <c r="A93" s="2" t="s">
        <v>2606</v>
      </c>
      <c r="B93">
        <v>113.1</v>
      </c>
      <c r="C93">
        <f>[1]Sheet1!$B93</f>
        <v>2167.7399999999998</v>
      </c>
    </row>
    <row r="94" spans="1:3" x14ac:dyDescent="0.25">
      <c r="A94" s="2" t="s">
        <v>2607</v>
      </c>
      <c r="B94">
        <v>113.67</v>
      </c>
      <c r="C94">
        <f>[1]Sheet1!$B94</f>
        <v>2161.56</v>
      </c>
    </row>
    <row r="95" spans="1:3" x14ac:dyDescent="0.25">
      <c r="A95" s="2" t="s">
        <v>2608</v>
      </c>
      <c r="B95">
        <v>114.44</v>
      </c>
      <c r="C95">
        <f>[1]Sheet1!$B95</f>
        <v>2143.67</v>
      </c>
    </row>
    <row r="96" spans="1:3" x14ac:dyDescent="0.25">
      <c r="A96" s="2" t="s">
        <v>2609</v>
      </c>
      <c r="B96">
        <v>114.36</v>
      </c>
      <c r="C96">
        <f>[1]Sheet1!$B96</f>
        <v>2155.54</v>
      </c>
    </row>
    <row r="97" spans="1:3" x14ac:dyDescent="0.25">
      <c r="A97" s="2" t="s">
        <v>2610</v>
      </c>
      <c r="B97">
        <v>114.3</v>
      </c>
      <c r="C97">
        <f>[1]Sheet1!$B97</f>
        <v>2140.08</v>
      </c>
    </row>
    <row r="98" spans="1:3" x14ac:dyDescent="0.25">
      <c r="A98" s="2" t="s">
        <v>2611</v>
      </c>
      <c r="B98">
        <v>114.94</v>
      </c>
      <c r="C98">
        <f>[1]Sheet1!$B98</f>
        <v>2151.89</v>
      </c>
    </row>
    <row r="99" spans="1:3" x14ac:dyDescent="0.25">
      <c r="A99" s="2" t="s">
        <v>2612</v>
      </c>
      <c r="B99">
        <v>114.67</v>
      </c>
      <c r="C99">
        <f>[1]Sheet1!$B99</f>
        <v>2155.64</v>
      </c>
    </row>
    <row r="100" spans="1:3" x14ac:dyDescent="0.25">
      <c r="A100" s="2" t="s">
        <v>2613</v>
      </c>
      <c r="B100">
        <v>114.23</v>
      </c>
      <c r="C100">
        <f>[1]Sheet1!$B100</f>
        <v>2150.94</v>
      </c>
    </row>
    <row r="101" spans="1:3" x14ac:dyDescent="0.25">
      <c r="A101" s="2" t="s">
        <v>2614</v>
      </c>
      <c r="B101">
        <v>114.18</v>
      </c>
      <c r="C101">
        <f>[1]Sheet1!$B101</f>
        <v>2132.54</v>
      </c>
    </row>
    <row r="102" spans="1:3" x14ac:dyDescent="0.25">
      <c r="A102" s="2" t="s">
        <v>2615</v>
      </c>
      <c r="B102">
        <v>113.62</v>
      </c>
      <c r="C102">
        <f>[1]Sheet1!$B102</f>
        <v>2130.44</v>
      </c>
    </row>
    <row r="103" spans="1:3" x14ac:dyDescent="0.25">
      <c r="A103" s="2" t="s">
        <v>2616</v>
      </c>
      <c r="B103">
        <v>113.28</v>
      </c>
      <c r="C103">
        <f>[1]Sheet1!$B103</f>
        <v>2151.4499999999998</v>
      </c>
    </row>
    <row r="104" spans="1:3" x14ac:dyDescent="0.25">
      <c r="A104" s="2" t="s">
        <v>2617</v>
      </c>
      <c r="B104">
        <v>111.27</v>
      </c>
      <c r="C104">
        <f>[1]Sheet1!$B104</f>
        <v>2126.59</v>
      </c>
    </row>
    <row r="105" spans="1:3" x14ac:dyDescent="0.25">
      <c r="A105" s="2" t="s">
        <v>2618</v>
      </c>
      <c r="B105">
        <v>110.94</v>
      </c>
      <c r="C105">
        <f>[1]Sheet1!$B105</f>
        <v>2099.6999999999998</v>
      </c>
    </row>
    <row r="106" spans="1:3" x14ac:dyDescent="0.25">
      <c r="A106" s="2" t="s">
        <v>2619</v>
      </c>
      <c r="B106">
        <v>111.2</v>
      </c>
      <c r="C106">
        <f>[1]Sheet1!$B106</f>
        <v>2117.56</v>
      </c>
    </row>
    <row r="107" spans="1:3" x14ac:dyDescent="0.25">
      <c r="A107" s="2" t="s">
        <v>2620</v>
      </c>
      <c r="B107">
        <v>110.1</v>
      </c>
      <c r="C107">
        <f>[1]Sheet1!$B107</f>
        <v>2089.4699999999998</v>
      </c>
    </row>
    <row r="108" spans="1:3" x14ac:dyDescent="0.25">
      <c r="A108" s="2" t="s">
        <v>2621</v>
      </c>
      <c r="B108">
        <v>109.69</v>
      </c>
      <c r="C108">
        <f>[1]Sheet1!$B108</f>
        <v>2082.4499999999998</v>
      </c>
    </row>
    <row r="109" spans="1:3" x14ac:dyDescent="0.25">
      <c r="A109" s="2" t="s">
        <v>2622</v>
      </c>
      <c r="B109">
        <v>108.62</v>
      </c>
      <c r="C109">
        <f>[1]Sheet1!$B109</f>
        <v>2109.29</v>
      </c>
    </row>
    <row r="110" spans="1:3" x14ac:dyDescent="0.25">
      <c r="A110" s="2" t="s">
        <v>2623</v>
      </c>
      <c r="B110">
        <v>106.79</v>
      </c>
      <c r="C110">
        <f>[1]Sheet1!$B110</f>
        <v>2114.61</v>
      </c>
    </row>
    <row r="111" spans="1:3" x14ac:dyDescent="0.25">
      <c r="A111" s="2" t="s">
        <v>2624</v>
      </c>
      <c r="B111">
        <v>106.12</v>
      </c>
      <c r="C111">
        <f>[1]Sheet1!$B111</f>
        <v>2103</v>
      </c>
    </row>
    <row r="112" spans="1:3" x14ac:dyDescent="0.25">
      <c r="A112" s="2" t="s">
        <v>2625</v>
      </c>
      <c r="B112">
        <v>106.99</v>
      </c>
      <c r="C112">
        <f>[1]Sheet1!$B112</f>
        <v>2094.41</v>
      </c>
    </row>
    <row r="113" spans="1:3" x14ac:dyDescent="0.25">
      <c r="A113" s="2" t="s">
        <v>2626</v>
      </c>
      <c r="B113">
        <v>107.64</v>
      </c>
      <c r="C113">
        <f>[1]Sheet1!$B113</f>
        <v>2115.9499999999998</v>
      </c>
    </row>
    <row r="114" spans="1:3" x14ac:dyDescent="0.25">
      <c r="A114" s="2" t="s">
        <v>2627</v>
      </c>
      <c r="B114">
        <v>107.31</v>
      </c>
      <c r="C114">
        <f>[1]Sheet1!$B114</f>
        <v>2120.96</v>
      </c>
    </row>
    <row r="115" spans="1:3" x14ac:dyDescent="0.25">
      <c r="A115" s="2" t="s">
        <v>2628</v>
      </c>
      <c r="B115">
        <v>107.06</v>
      </c>
      <c r="C115">
        <f>[1]Sheet1!$B115</f>
        <v>2131.0300000000002</v>
      </c>
    </row>
    <row r="116" spans="1:3" x14ac:dyDescent="0.25">
      <c r="A116" s="2" t="s">
        <v>2629</v>
      </c>
      <c r="B116">
        <v>106.96</v>
      </c>
      <c r="C116">
        <f>[1]Sheet1!$B116</f>
        <v>2137.63</v>
      </c>
    </row>
    <row r="117" spans="1:3" x14ac:dyDescent="0.25">
      <c r="A117" s="2" t="s">
        <v>2630</v>
      </c>
      <c r="B117">
        <v>106.51</v>
      </c>
      <c r="C117">
        <f>[1]Sheet1!$B117</f>
        <v>2138.79</v>
      </c>
    </row>
    <row r="118" spans="1:3" x14ac:dyDescent="0.25">
      <c r="A118" s="2" t="s">
        <v>2631</v>
      </c>
      <c r="B118">
        <v>106.05</v>
      </c>
      <c r="C118">
        <f>[1]Sheet1!$B118</f>
        <v>2141.16</v>
      </c>
    </row>
    <row r="119" spans="1:3" x14ac:dyDescent="0.25">
      <c r="A119" s="2" t="s">
        <v>2632</v>
      </c>
      <c r="B119">
        <v>105.88</v>
      </c>
      <c r="C119">
        <f>[1]Sheet1!$B119</f>
        <v>2131.96</v>
      </c>
    </row>
    <row r="120" spans="1:3" x14ac:dyDescent="0.25">
      <c r="A120" s="2" t="s">
        <v>2633</v>
      </c>
      <c r="B120">
        <v>106.62</v>
      </c>
      <c r="C120">
        <f>[1]Sheet1!$B120</f>
        <v>2157.66</v>
      </c>
    </row>
    <row r="121" spans="1:3" x14ac:dyDescent="0.25">
      <c r="A121" s="2" t="s">
        <v>2634</v>
      </c>
      <c r="B121">
        <v>106.36</v>
      </c>
      <c r="C121">
        <f>[1]Sheet1!$B121</f>
        <v>2161.41</v>
      </c>
    </row>
    <row r="122" spans="1:3" x14ac:dyDescent="0.25">
      <c r="A122" s="2" t="s">
        <v>2635</v>
      </c>
      <c r="B122">
        <v>106.52</v>
      </c>
      <c r="C122">
        <f>[1]Sheet1!$B122</f>
        <v>2138.79</v>
      </c>
    </row>
    <row r="123" spans="1:3" x14ac:dyDescent="0.25">
      <c r="A123" s="2" t="s">
        <v>2636</v>
      </c>
      <c r="B123">
        <v>105.85</v>
      </c>
      <c r="C123">
        <f>[1]Sheet1!$B123</f>
        <v>2119.39</v>
      </c>
    </row>
    <row r="124" spans="1:3" x14ac:dyDescent="0.25">
      <c r="A124" s="2" t="s">
        <v>2637</v>
      </c>
      <c r="B124">
        <v>105.69</v>
      </c>
      <c r="C124">
        <f>[1]Sheet1!$B124</f>
        <v>2129.69</v>
      </c>
    </row>
    <row r="125" spans="1:3" x14ac:dyDescent="0.25">
      <c r="A125" s="2" t="s">
        <v>2638</v>
      </c>
      <c r="B125">
        <v>105.13</v>
      </c>
      <c r="C125">
        <f>[1]Sheet1!$B125</f>
        <v>2121.0300000000002</v>
      </c>
    </row>
    <row r="126" spans="1:3" x14ac:dyDescent="0.25">
      <c r="A126" s="2" t="s">
        <v>2639</v>
      </c>
      <c r="B126">
        <v>105.48</v>
      </c>
      <c r="C126">
        <f>[1]Sheet1!$B126</f>
        <v>2131.71</v>
      </c>
    </row>
    <row r="127" spans="1:3" x14ac:dyDescent="0.25">
      <c r="A127" s="2" t="s">
        <v>2640</v>
      </c>
      <c r="B127">
        <v>105.86</v>
      </c>
      <c r="C127">
        <f>[1]Sheet1!$B127</f>
        <v>2120.13</v>
      </c>
    </row>
    <row r="128" spans="1:3" x14ac:dyDescent="0.25">
      <c r="A128" s="2" t="s">
        <v>2641</v>
      </c>
      <c r="B128">
        <v>106.79</v>
      </c>
      <c r="C128">
        <f>[1]Sheet1!$B128</f>
        <v>2133.59</v>
      </c>
    </row>
    <row r="129" spans="1:3" x14ac:dyDescent="0.25">
      <c r="A129" s="2" t="s">
        <v>2642</v>
      </c>
      <c r="B129">
        <v>107.23</v>
      </c>
      <c r="C129">
        <f>[1]Sheet1!$B129</f>
        <v>2132.89</v>
      </c>
    </row>
    <row r="130" spans="1:3" x14ac:dyDescent="0.25">
      <c r="A130" s="2" t="s">
        <v>2643</v>
      </c>
      <c r="B130">
        <v>106.97</v>
      </c>
      <c r="C130">
        <f>[1]Sheet1!$B130</f>
        <v>2127.16</v>
      </c>
    </row>
    <row r="131" spans="1:3" x14ac:dyDescent="0.25">
      <c r="A131" s="2" t="s">
        <v>2644</v>
      </c>
      <c r="B131">
        <v>108.16</v>
      </c>
      <c r="C131">
        <f>[1]Sheet1!$B131</f>
        <v>2126.91</v>
      </c>
    </row>
    <row r="132" spans="1:3" x14ac:dyDescent="0.25">
      <c r="A132" s="2" t="s">
        <v>2645</v>
      </c>
      <c r="B132">
        <v>106.8</v>
      </c>
      <c r="C132">
        <f>[1]Sheet1!$B132</f>
        <v>2126.46</v>
      </c>
    </row>
    <row r="133" spans="1:3" x14ac:dyDescent="0.25">
      <c r="A133" s="2" t="s">
        <v>2646</v>
      </c>
      <c r="B133">
        <v>104.21</v>
      </c>
      <c r="C133">
        <f>[1]Sheet1!$B133</f>
        <v>2125.2199999999998</v>
      </c>
    </row>
    <row r="134" spans="1:3" x14ac:dyDescent="0.25">
      <c r="A134" s="2" t="s">
        <v>2647</v>
      </c>
      <c r="B134">
        <v>103.1</v>
      </c>
      <c r="C134">
        <f>[1]Sheet1!$B134</f>
        <v>2093.34</v>
      </c>
    </row>
    <row r="135" spans="1:3" x14ac:dyDescent="0.25">
      <c r="A135" s="2" t="s">
        <v>2648</v>
      </c>
      <c r="B135">
        <v>102.35</v>
      </c>
      <c r="C135">
        <f>[1]Sheet1!$B135</f>
        <v>2081.6</v>
      </c>
    </row>
    <row r="136" spans="1:3" x14ac:dyDescent="0.25">
      <c r="A136" s="2" t="s">
        <v>2649</v>
      </c>
      <c r="B136">
        <v>102.72</v>
      </c>
      <c r="C136">
        <f>[1]Sheet1!$B136</f>
        <v>2077.06</v>
      </c>
    </row>
    <row r="137" spans="1:3" x14ac:dyDescent="0.25">
      <c r="A137" s="2" t="s">
        <v>2650</v>
      </c>
      <c r="B137">
        <v>103.26</v>
      </c>
      <c r="C137">
        <f>[1]Sheet1!$B137</f>
        <v>2086.09</v>
      </c>
    </row>
    <row r="138" spans="1:3" x14ac:dyDescent="0.25">
      <c r="A138" s="2" t="s">
        <v>2651</v>
      </c>
      <c r="B138">
        <v>102.44</v>
      </c>
      <c r="C138">
        <f>[1]Sheet1!$B138</f>
        <v>2108.9499999999998</v>
      </c>
    </row>
    <row r="139" spans="1:3" x14ac:dyDescent="0.25">
      <c r="A139" s="2" t="s">
        <v>2652</v>
      </c>
      <c r="B139">
        <v>100.63</v>
      </c>
      <c r="C139">
        <f>[1]Sheet1!$B139</f>
        <v>2121.81</v>
      </c>
    </row>
    <row r="140" spans="1:3" x14ac:dyDescent="0.25">
      <c r="A140" s="2" t="s">
        <v>2653</v>
      </c>
      <c r="B140">
        <v>98.56</v>
      </c>
      <c r="C140">
        <f>[1]Sheet1!$B140</f>
        <v>2126.8200000000002</v>
      </c>
    </row>
    <row r="141" spans="1:3" x14ac:dyDescent="0.25">
      <c r="A141" s="2" t="s">
        <v>2654</v>
      </c>
      <c r="B141">
        <v>97.15</v>
      </c>
      <c r="C141">
        <f>[1]Sheet1!$B141</f>
        <v>2099.9899999999998</v>
      </c>
    </row>
    <row r="142" spans="1:3" x14ac:dyDescent="0.25">
      <c r="A142" s="2" t="s">
        <v>2655</v>
      </c>
      <c r="B142">
        <v>96.71</v>
      </c>
      <c r="C142">
        <f>[1]Sheet1!$B142</f>
        <v>2031.19</v>
      </c>
    </row>
    <row r="143" spans="1:3" x14ac:dyDescent="0.25">
      <c r="A143" s="2" t="s">
        <v>2656</v>
      </c>
      <c r="B143">
        <v>96.35</v>
      </c>
      <c r="C143">
        <f>[1]Sheet1!$B143</f>
        <v>2042.36</v>
      </c>
    </row>
    <row r="144" spans="1:3" x14ac:dyDescent="0.25">
      <c r="A144" s="2" t="s">
        <v>2657</v>
      </c>
      <c r="B144">
        <v>97.4</v>
      </c>
      <c r="C144">
        <f>[1]Sheet1!$B144</f>
        <v>1999.28</v>
      </c>
    </row>
    <row r="145" spans="1:3" x14ac:dyDescent="0.25">
      <c r="A145" s="2" t="s">
        <v>2658</v>
      </c>
      <c r="B145">
        <v>97.75</v>
      </c>
      <c r="C145">
        <f>[1]Sheet1!$B145</f>
        <v>2009.2</v>
      </c>
    </row>
    <row r="146" spans="1:3" x14ac:dyDescent="0.25">
      <c r="A146" s="2" t="s">
        <v>2659</v>
      </c>
      <c r="B146">
        <v>97.52</v>
      </c>
      <c r="C146">
        <f>[1]Sheet1!$B146</f>
        <v>2013.43</v>
      </c>
    </row>
    <row r="147" spans="1:3" x14ac:dyDescent="0.25">
      <c r="A147" s="2" t="s">
        <v>2660</v>
      </c>
      <c r="B147">
        <v>98.96</v>
      </c>
      <c r="C147">
        <f>[1]Sheet1!$B147</f>
        <v>2026.32</v>
      </c>
    </row>
    <row r="148" spans="1:3" x14ac:dyDescent="0.25">
      <c r="A148" s="2" t="s">
        <v>2661</v>
      </c>
      <c r="B148">
        <v>99.89</v>
      </c>
      <c r="C148">
        <f>[1]Sheet1!$B148</f>
        <v>2050.5700000000002</v>
      </c>
    </row>
    <row r="149" spans="1:3" x14ac:dyDescent="0.25">
      <c r="A149" s="2" t="s">
        <v>2662</v>
      </c>
      <c r="B149">
        <v>100.7</v>
      </c>
      <c r="C149">
        <f>[1]Sheet1!$B149</f>
        <v>2082.52</v>
      </c>
    </row>
    <row r="150" spans="1:3" x14ac:dyDescent="0.25">
      <c r="A150" s="2" t="s">
        <v>2663</v>
      </c>
      <c r="B150">
        <v>100.91</v>
      </c>
      <c r="C150">
        <f>[1]Sheet1!$B150</f>
        <v>2092.83</v>
      </c>
    </row>
    <row r="151" spans="1:3" x14ac:dyDescent="0.25">
      <c r="A151" s="2" t="s">
        <v>2664</v>
      </c>
      <c r="B151">
        <v>100.65</v>
      </c>
      <c r="C151">
        <f>[1]Sheet1!$B151</f>
        <v>2085.94</v>
      </c>
    </row>
    <row r="152" spans="1:3" x14ac:dyDescent="0.25">
      <c r="A152" s="2" t="s">
        <v>2665</v>
      </c>
      <c r="B152">
        <v>99.97</v>
      </c>
      <c r="C152">
        <f>[1]Sheet1!$B152</f>
        <v>2107.25</v>
      </c>
    </row>
    <row r="153" spans="1:3" x14ac:dyDescent="0.25">
      <c r="A153" s="2" t="s">
        <v>2666</v>
      </c>
      <c r="B153">
        <v>98.97</v>
      </c>
      <c r="C153">
        <f>[1]Sheet1!$B153</f>
        <v>2124.7600000000002</v>
      </c>
    </row>
    <row r="154" spans="1:3" x14ac:dyDescent="0.25">
      <c r="A154" s="2" t="s">
        <v>2667</v>
      </c>
      <c r="B154">
        <v>101.47</v>
      </c>
      <c r="C154">
        <f>[1]Sheet1!$B154</f>
        <v>2098.69</v>
      </c>
    </row>
    <row r="155" spans="1:3" x14ac:dyDescent="0.25">
      <c r="A155" s="2" t="s">
        <v>2668</v>
      </c>
      <c r="B155">
        <v>102.61</v>
      </c>
      <c r="C155">
        <f>[1]Sheet1!$B155</f>
        <v>2109.17</v>
      </c>
    </row>
    <row r="156" spans="1:3" x14ac:dyDescent="0.25">
      <c r="A156" s="2" t="s">
        <v>2669</v>
      </c>
      <c r="B156">
        <v>102.75</v>
      </c>
      <c r="C156">
        <f>[1]Sheet1!$B156</f>
        <v>2142.35</v>
      </c>
    </row>
    <row r="157" spans="1:3" x14ac:dyDescent="0.25">
      <c r="A157" s="2" t="s">
        <v>2670</v>
      </c>
      <c r="B157">
        <v>102.11</v>
      </c>
      <c r="C157">
        <f>[1]Sheet1!$B157</f>
        <v>2148.63</v>
      </c>
    </row>
    <row r="158" spans="1:3" x14ac:dyDescent="0.25">
      <c r="A158" s="2" t="s">
        <v>2671</v>
      </c>
      <c r="B158">
        <v>101.67</v>
      </c>
      <c r="C158">
        <f>[1]Sheet1!$B158</f>
        <v>2163.48</v>
      </c>
    </row>
    <row r="159" spans="1:3" x14ac:dyDescent="0.25">
      <c r="A159" s="2" t="s">
        <v>2672</v>
      </c>
      <c r="B159">
        <v>101.07</v>
      </c>
      <c r="C159">
        <f>[1]Sheet1!$B159</f>
        <v>2174.48</v>
      </c>
    </row>
    <row r="160" spans="1:3" x14ac:dyDescent="0.25">
      <c r="A160" s="2" t="s">
        <v>2673</v>
      </c>
      <c r="B160">
        <v>100.47</v>
      </c>
      <c r="C160">
        <f>[1]Sheet1!$B160</f>
        <v>2167.0300000000002</v>
      </c>
    </row>
    <row r="161" spans="1:3" x14ac:dyDescent="0.25">
      <c r="A161" s="2" t="s">
        <v>2674</v>
      </c>
      <c r="B161">
        <v>100.29</v>
      </c>
      <c r="C161">
        <f>[1]Sheet1!$B161</f>
        <v>2152.88</v>
      </c>
    </row>
    <row r="162" spans="1:3" x14ac:dyDescent="0.25">
      <c r="A162" s="2" t="s">
        <v>2675</v>
      </c>
      <c r="B162">
        <v>99.66</v>
      </c>
      <c r="C162">
        <f>[1]Sheet1!$B162</f>
        <v>2148.6799999999998</v>
      </c>
    </row>
    <row r="163" spans="1:3" x14ac:dyDescent="0.25">
      <c r="A163" s="2" t="s">
        <v>2676</v>
      </c>
      <c r="B163">
        <v>100.85</v>
      </c>
      <c r="C163">
        <f>[1]Sheet1!$B163</f>
        <v>2167.41</v>
      </c>
    </row>
    <row r="164" spans="1:3" x14ac:dyDescent="0.25">
      <c r="A164" s="2" t="s">
        <v>2677</v>
      </c>
      <c r="B164">
        <v>101.45</v>
      </c>
      <c r="C164">
        <f>[1]Sheet1!$B164</f>
        <v>2154.4</v>
      </c>
    </row>
    <row r="165" spans="1:3" x14ac:dyDescent="0.25">
      <c r="A165" s="2" t="s">
        <v>2678</v>
      </c>
      <c r="B165">
        <v>101.95</v>
      </c>
      <c r="C165">
        <f>[1]Sheet1!$B165</f>
        <v>2147.1799999999998</v>
      </c>
    </row>
    <row r="166" spans="1:3" x14ac:dyDescent="0.25">
      <c r="A166" s="2" t="s">
        <v>2679</v>
      </c>
      <c r="B166">
        <v>101.39</v>
      </c>
      <c r="C166">
        <f>[1]Sheet1!$B166</f>
        <v>2168.4499999999998</v>
      </c>
    </row>
    <row r="167" spans="1:3" x14ac:dyDescent="0.25">
      <c r="A167" s="2" t="s">
        <v>2680</v>
      </c>
      <c r="B167">
        <v>100.36</v>
      </c>
      <c r="C167">
        <f>[1]Sheet1!$B167</f>
        <v>2186.31</v>
      </c>
    </row>
    <row r="168" spans="1:3" x14ac:dyDescent="0.25">
      <c r="A168" s="2" t="s">
        <v>2681</v>
      </c>
      <c r="B168">
        <v>99.03</v>
      </c>
      <c r="C168">
        <f>[1]Sheet1!$B168</f>
        <v>2192.54</v>
      </c>
    </row>
    <row r="169" spans="1:3" x14ac:dyDescent="0.25">
      <c r="A169" s="2" t="s">
        <v>2682</v>
      </c>
      <c r="B169">
        <v>99.15</v>
      </c>
      <c r="C169">
        <f>[1]Sheet1!$B169</f>
        <v>2176</v>
      </c>
    </row>
    <row r="170" spans="1:3" x14ac:dyDescent="0.25">
      <c r="A170" s="2" t="s">
        <v>2683</v>
      </c>
      <c r="B170">
        <v>99.56</v>
      </c>
      <c r="C170">
        <f>[1]Sheet1!$B170</f>
        <v>2157.9699999999998</v>
      </c>
    </row>
    <row r="171" spans="1:3" x14ac:dyDescent="0.25">
      <c r="A171" s="2" t="s">
        <v>2684</v>
      </c>
      <c r="B171">
        <v>101.11</v>
      </c>
      <c r="C171">
        <f>[1]Sheet1!$B171</f>
        <v>2150.29</v>
      </c>
    </row>
    <row r="172" spans="1:3" x14ac:dyDescent="0.25">
      <c r="A172" s="2" t="s">
        <v>2685</v>
      </c>
      <c r="B172">
        <v>100.54</v>
      </c>
      <c r="C172">
        <f>[1]Sheet1!$B172</f>
        <v>2150.6999999999998</v>
      </c>
    </row>
    <row r="173" spans="1:3" x14ac:dyDescent="0.25">
      <c r="A173" s="2" t="s">
        <v>2686</v>
      </c>
      <c r="B173">
        <v>99.77</v>
      </c>
      <c r="C173">
        <f>[1]Sheet1!$B173</f>
        <v>2170.21</v>
      </c>
    </row>
    <row r="174" spans="1:3" x14ac:dyDescent="0.25">
      <c r="A174" s="2" t="s">
        <v>2687</v>
      </c>
      <c r="B174">
        <v>98.78</v>
      </c>
      <c r="C174">
        <f>[1]Sheet1!$B174</f>
        <v>2160.04</v>
      </c>
    </row>
    <row r="175" spans="1:3" x14ac:dyDescent="0.25">
      <c r="A175" s="2" t="s">
        <v>2688</v>
      </c>
      <c r="B175">
        <v>98.88</v>
      </c>
      <c r="C175">
        <f>[1]Sheet1!$B175</f>
        <v>2159.7399999999998</v>
      </c>
    </row>
    <row r="176" spans="1:3" x14ac:dyDescent="0.25">
      <c r="A176" s="2" t="s">
        <v>2689</v>
      </c>
      <c r="B176">
        <v>99.87</v>
      </c>
      <c r="C176">
        <f>[1]Sheet1!$B176</f>
        <v>2121.02</v>
      </c>
    </row>
    <row r="177" spans="1:3" x14ac:dyDescent="0.25">
      <c r="A177" s="2" t="s">
        <v>2690</v>
      </c>
      <c r="B177">
        <v>101.09</v>
      </c>
      <c r="C177">
        <f>[1]Sheet1!$B177</f>
        <v>2131.4699999999998</v>
      </c>
    </row>
    <row r="178" spans="1:3" x14ac:dyDescent="0.25">
      <c r="A178" s="2" t="s">
        <v>2691</v>
      </c>
      <c r="B178">
        <v>100.93</v>
      </c>
      <c r="C178">
        <f>[1]Sheet1!$B178</f>
        <v>2124.0700000000002</v>
      </c>
    </row>
    <row r="179" spans="1:3" x14ac:dyDescent="0.25">
      <c r="A179" s="2" t="s">
        <v>2692</v>
      </c>
      <c r="B179">
        <v>101.64</v>
      </c>
      <c r="C179">
        <f>[1]Sheet1!$B179</f>
        <v>2098.3000000000002</v>
      </c>
    </row>
    <row r="180" spans="1:3" x14ac:dyDescent="0.25">
      <c r="A180" s="2" t="s">
        <v>2693</v>
      </c>
      <c r="B180">
        <v>101.38</v>
      </c>
      <c r="C180">
        <f>[1]Sheet1!$B180</f>
        <v>2100.89</v>
      </c>
    </row>
    <row r="181" spans="1:3" x14ac:dyDescent="0.25">
      <c r="A181" s="2" t="s">
        <v>2694</v>
      </c>
      <c r="B181">
        <v>100.72</v>
      </c>
      <c r="C181">
        <f>[1]Sheet1!$B181</f>
        <v>2120.2199999999998</v>
      </c>
    </row>
    <row r="182" spans="1:3" x14ac:dyDescent="0.25">
      <c r="A182" s="2" t="s">
        <v>2695</v>
      </c>
      <c r="B182">
        <v>100.89</v>
      </c>
      <c r="C182">
        <f>[1]Sheet1!$B182</f>
        <v>2117.3000000000002</v>
      </c>
    </row>
    <row r="183" spans="1:3" x14ac:dyDescent="0.25">
      <c r="A183" s="2" t="s">
        <v>2696</v>
      </c>
      <c r="B183">
        <v>101.26</v>
      </c>
      <c r="C183">
        <f>[1]Sheet1!$B183</f>
        <v>2092.71</v>
      </c>
    </row>
    <row r="184" spans="1:3" x14ac:dyDescent="0.25">
      <c r="A184" s="2" t="s">
        <v>2697</v>
      </c>
      <c r="B184">
        <v>103.33</v>
      </c>
      <c r="C184">
        <f>[1]Sheet1!$B184</f>
        <v>2080.5100000000002</v>
      </c>
    </row>
    <row r="185" spans="1:3" x14ac:dyDescent="0.25">
      <c r="A185" s="2" t="s">
        <v>2698</v>
      </c>
      <c r="B185">
        <v>103.85</v>
      </c>
      <c r="C185">
        <f>[1]Sheet1!$B185</f>
        <v>2100.96</v>
      </c>
    </row>
    <row r="186" spans="1:3" x14ac:dyDescent="0.25">
      <c r="A186" s="2" t="s">
        <v>2699</v>
      </c>
      <c r="B186">
        <v>103.1</v>
      </c>
      <c r="C186">
        <f>[1]Sheet1!$B186</f>
        <v>2093.65</v>
      </c>
    </row>
    <row r="187" spans="1:3" x14ac:dyDescent="0.25">
      <c r="A187" s="2" t="s">
        <v>2700</v>
      </c>
      <c r="B187">
        <v>103.78</v>
      </c>
      <c r="C187">
        <f>[1]Sheet1!$B187</f>
        <v>2116.42</v>
      </c>
    </row>
    <row r="188" spans="1:3" x14ac:dyDescent="0.25">
      <c r="A188" s="2" t="s">
        <v>2701</v>
      </c>
      <c r="B188">
        <v>101.4</v>
      </c>
      <c r="C188">
        <f>[1]Sheet1!$B188</f>
        <v>2124.6999999999998</v>
      </c>
    </row>
    <row r="189" spans="1:3" x14ac:dyDescent="0.25">
      <c r="A189" s="2" t="s">
        <v>2702</v>
      </c>
      <c r="B189">
        <v>99.82</v>
      </c>
      <c r="C189">
        <f>[1]Sheet1!$B189</f>
        <v>2107.9899999999998</v>
      </c>
    </row>
    <row r="190" spans="1:3" x14ac:dyDescent="0.25">
      <c r="A190" s="2" t="s">
        <v>2703</v>
      </c>
      <c r="B190">
        <v>98.33</v>
      </c>
      <c r="C190">
        <f>[1]Sheet1!$B190</f>
        <v>2039.85</v>
      </c>
    </row>
    <row r="191" spans="1:3" x14ac:dyDescent="0.25">
      <c r="A191" s="2" t="s">
        <v>2704</v>
      </c>
      <c r="B191">
        <v>99.79</v>
      </c>
      <c r="C191">
        <f>[1]Sheet1!$B191</f>
        <v>2032.48</v>
      </c>
    </row>
    <row r="192" spans="1:3" x14ac:dyDescent="0.25">
      <c r="A192" s="2" t="s">
        <v>2705</v>
      </c>
      <c r="B192">
        <v>99.39</v>
      </c>
      <c r="C192">
        <f>[1]Sheet1!$B192</f>
        <v>1999.9</v>
      </c>
    </row>
    <row r="193" spans="1:3" x14ac:dyDescent="0.25">
      <c r="A193" s="2" t="s">
        <v>2706</v>
      </c>
      <c r="B193">
        <v>100.37</v>
      </c>
      <c r="C193">
        <f>[1]Sheet1!$B193</f>
        <v>2018.9</v>
      </c>
    </row>
    <row r="194" spans="1:3" x14ac:dyDescent="0.25">
      <c r="A194" s="2" t="s">
        <v>2707</v>
      </c>
      <c r="B194">
        <v>100.78</v>
      </c>
      <c r="C194">
        <f>[1]Sheet1!$B194</f>
        <v>2032.51</v>
      </c>
    </row>
    <row r="195" spans="1:3" x14ac:dyDescent="0.25">
      <c r="A195" s="2" t="s">
        <v>2708</v>
      </c>
      <c r="B195">
        <v>100.1</v>
      </c>
      <c r="C195">
        <f>[1]Sheet1!$B195</f>
        <v>2039.33</v>
      </c>
    </row>
    <row r="196" spans="1:3" x14ac:dyDescent="0.25">
      <c r="A196" s="2" t="s">
        <v>2709</v>
      </c>
      <c r="B196">
        <v>100.63</v>
      </c>
      <c r="C196">
        <f>[1]Sheet1!$B196</f>
        <v>2037.85</v>
      </c>
    </row>
    <row r="197" spans="1:3" x14ac:dyDescent="0.25">
      <c r="A197" s="2" t="s">
        <v>2710</v>
      </c>
      <c r="B197">
        <v>102.24</v>
      </c>
      <c r="C197">
        <f>[1]Sheet1!$B197</f>
        <v>2051.75</v>
      </c>
    </row>
    <row r="198" spans="1:3" x14ac:dyDescent="0.25">
      <c r="A198" s="2" t="s">
        <v>2711</v>
      </c>
      <c r="B198">
        <v>102.39</v>
      </c>
      <c r="C198">
        <f>[1]Sheet1!$B198</f>
        <v>2053.75</v>
      </c>
    </row>
    <row r="199" spans="1:3" x14ac:dyDescent="0.25">
      <c r="A199" s="2" t="s">
        <v>2712</v>
      </c>
      <c r="B199">
        <v>103.2</v>
      </c>
      <c r="C199">
        <f>[1]Sheet1!$B199</f>
        <v>2046.72</v>
      </c>
    </row>
    <row r="200" spans="1:3" x14ac:dyDescent="0.25">
      <c r="A200" s="2" t="s">
        <v>2713</v>
      </c>
      <c r="B200">
        <v>103.96</v>
      </c>
      <c r="C200">
        <f>[1]Sheet1!$B200</f>
        <v>2056.66</v>
      </c>
    </row>
    <row r="201" spans="1:3" x14ac:dyDescent="0.25">
      <c r="A201" s="2" t="s">
        <v>2714</v>
      </c>
      <c r="B201">
        <v>104.06</v>
      </c>
      <c r="C201">
        <f>[1]Sheet1!$B201</f>
        <v>2057.19</v>
      </c>
    </row>
    <row r="202" spans="1:3" x14ac:dyDescent="0.25">
      <c r="A202" s="2" t="s">
        <v>2715</v>
      </c>
      <c r="B202">
        <v>104.69</v>
      </c>
      <c r="C202">
        <f>[1]Sheet1!$B202</f>
        <v>2075.92</v>
      </c>
    </row>
    <row r="203" spans="1:3" x14ac:dyDescent="0.25">
      <c r="A203" s="2" t="s">
        <v>2716</v>
      </c>
      <c r="B203">
        <v>104.81</v>
      </c>
      <c r="C203">
        <f>[1]Sheet1!$B203</f>
        <v>2093.35</v>
      </c>
    </row>
    <row r="204" spans="1:3" x14ac:dyDescent="0.25">
      <c r="A204" s="2" t="s">
        <v>2717</v>
      </c>
      <c r="B204">
        <v>104.82</v>
      </c>
      <c r="C204">
        <f>[1]Sheet1!$B204</f>
        <v>2094.59</v>
      </c>
    </row>
    <row r="205" spans="1:3" x14ac:dyDescent="0.25">
      <c r="A205" s="2" t="s">
        <v>2718</v>
      </c>
      <c r="B205">
        <v>105.31</v>
      </c>
      <c r="C205">
        <f>[1]Sheet1!$B205</f>
        <v>2128.9499999999998</v>
      </c>
    </row>
    <row r="206" spans="1:3" x14ac:dyDescent="0.25">
      <c r="A206" s="2" t="s">
        <v>2719</v>
      </c>
      <c r="B206">
        <v>105.39</v>
      </c>
      <c r="C206">
        <f>[1]Sheet1!$B206</f>
        <v>2134.87</v>
      </c>
    </row>
    <row r="207" spans="1:3" x14ac:dyDescent="0.25">
      <c r="A207" s="2" t="s">
        <v>2720</v>
      </c>
      <c r="B207">
        <v>105.28</v>
      </c>
      <c r="C207">
        <f>[1]Sheet1!$B207</f>
        <v>2137.3200000000002</v>
      </c>
    </row>
    <row r="208" spans="1:3" x14ac:dyDescent="0.25">
      <c r="A208" s="2" t="s">
        <v>2721</v>
      </c>
      <c r="B208">
        <v>106.11</v>
      </c>
      <c r="C208">
        <f>[1]Sheet1!$B208</f>
        <v>2132.92</v>
      </c>
    </row>
    <row r="209" spans="1:3" x14ac:dyDescent="0.25">
      <c r="A209" s="2" t="s">
        <v>2722</v>
      </c>
      <c r="B209">
        <v>106.4</v>
      </c>
      <c r="C209">
        <f>[1]Sheet1!$B209</f>
        <v>2144.52</v>
      </c>
    </row>
    <row r="210" spans="1:3" x14ac:dyDescent="0.25">
      <c r="A210" s="2" t="s">
        <v>2723</v>
      </c>
      <c r="B210">
        <v>106.14</v>
      </c>
      <c r="C210">
        <f>[1]Sheet1!$B210</f>
        <v>2162.2600000000002</v>
      </c>
    </row>
    <row r="211" spans="1:3" x14ac:dyDescent="0.25">
      <c r="A211" s="2" t="s">
        <v>2724</v>
      </c>
      <c r="B211">
        <v>105.95</v>
      </c>
      <c r="C211">
        <f>[1]Sheet1!$B211</f>
        <v>2183</v>
      </c>
    </row>
    <row r="212" spans="1:3" x14ac:dyDescent="0.25">
      <c r="A212" s="2" t="s">
        <v>2725</v>
      </c>
      <c r="B212">
        <v>105.44</v>
      </c>
      <c r="C212">
        <f>[1]Sheet1!$B212</f>
        <v>2188.5100000000002</v>
      </c>
    </row>
    <row r="213" spans="1:3" x14ac:dyDescent="0.25">
      <c r="A213" s="2" t="s">
        <v>2726</v>
      </c>
      <c r="B213">
        <v>105.28</v>
      </c>
      <c r="C213">
        <f>[1]Sheet1!$B213</f>
        <v>2191.4699999999998</v>
      </c>
    </row>
    <row r="214" spans="1:3" x14ac:dyDescent="0.25">
      <c r="A214" s="2" t="s">
        <v>2727</v>
      </c>
      <c r="B214">
        <v>105.1</v>
      </c>
      <c r="C214">
        <f>[1]Sheet1!$B214</f>
        <v>2175.1799999999998</v>
      </c>
    </row>
    <row r="215" spans="1:3" x14ac:dyDescent="0.25">
      <c r="A215" s="2" t="s">
        <v>2728</v>
      </c>
      <c r="B215">
        <v>105.21</v>
      </c>
      <c r="C215">
        <f>[1]Sheet1!$B215</f>
        <v>2178.38</v>
      </c>
    </row>
    <row r="216" spans="1:3" x14ac:dyDescent="0.25">
      <c r="A216" s="2" t="s">
        <v>2729</v>
      </c>
      <c r="B216">
        <v>104.92</v>
      </c>
      <c r="C216">
        <f>[1]Sheet1!$B216</f>
        <v>2172.02</v>
      </c>
    </row>
    <row r="217" spans="1:3" x14ac:dyDescent="0.25">
      <c r="A217" s="2" t="s">
        <v>2730</v>
      </c>
      <c r="B217">
        <v>104.97</v>
      </c>
      <c r="C217">
        <f>[1]Sheet1!$B217</f>
        <v>2156.14</v>
      </c>
    </row>
    <row r="218" spans="1:3" x14ac:dyDescent="0.25">
      <c r="A218" s="2" t="s">
        <v>2731</v>
      </c>
      <c r="B218">
        <v>106.1</v>
      </c>
      <c r="C218">
        <f>[1]Sheet1!$B218</f>
        <v>2147.36</v>
      </c>
    </row>
    <row r="219" spans="1:3" x14ac:dyDescent="0.25">
      <c r="A219" s="2" t="s">
        <v>2732</v>
      </c>
      <c r="B219">
        <v>106.65</v>
      </c>
      <c r="C219">
        <f>[1]Sheet1!$B219</f>
        <v>2149.6999999999998</v>
      </c>
    </row>
    <row r="220" spans="1:3" x14ac:dyDescent="0.25">
      <c r="A220" s="2" t="s">
        <v>2733</v>
      </c>
      <c r="B220">
        <v>106.43</v>
      </c>
      <c r="C220">
        <f>[1]Sheet1!$B220</f>
        <v>2172.4499999999998</v>
      </c>
    </row>
    <row r="221" spans="1:3" x14ac:dyDescent="0.25">
      <c r="A221" s="2" t="s">
        <v>2734</v>
      </c>
      <c r="B221">
        <v>105.56</v>
      </c>
      <c r="C221">
        <f>[1]Sheet1!$B221</f>
        <v>2167.8000000000002</v>
      </c>
    </row>
    <row r="222" spans="1:3" x14ac:dyDescent="0.25">
      <c r="A222" s="2" t="s">
        <v>2735</v>
      </c>
      <c r="B222">
        <v>104.89</v>
      </c>
      <c r="C222">
        <f>[1]Sheet1!$B222</f>
        <v>2162.9699999999998</v>
      </c>
    </row>
    <row r="223" spans="1:3" x14ac:dyDescent="0.25">
      <c r="A223" s="2" t="s">
        <v>2736</v>
      </c>
      <c r="B223">
        <v>104.47</v>
      </c>
      <c r="C223">
        <f>[1]Sheet1!$B223</f>
        <v>2151.0500000000002</v>
      </c>
    </row>
    <row r="224" spans="1:3" x14ac:dyDescent="0.25">
      <c r="A224" s="2" t="s">
        <v>2737</v>
      </c>
      <c r="B224">
        <v>104.94</v>
      </c>
      <c r="C224">
        <f>[1]Sheet1!$B224</f>
        <v>2139.17</v>
      </c>
    </row>
    <row r="225" spans="1:3" x14ac:dyDescent="0.25">
      <c r="A225" s="2" t="s">
        <v>2738</v>
      </c>
      <c r="B225">
        <v>105.27</v>
      </c>
      <c r="C225">
        <f>[1]Sheet1!$B225</f>
        <v>2151.56</v>
      </c>
    </row>
    <row r="226" spans="1:3" x14ac:dyDescent="0.25">
      <c r="A226" s="2" t="s">
        <v>2739</v>
      </c>
      <c r="B226">
        <v>106.75</v>
      </c>
      <c r="C226">
        <f>[1]Sheet1!$B226</f>
        <v>2151.02</v>
      </c>
    </row>
    <row r="227" spans="1:3" x14ac:dyDescent="0.25">
      <c r="A227" s="2" t="s">
        <v>2740</v>
      </c>
      <c r="B227">
        <v>106.69</v>
      </c>
      <c r="C227">
        <f>[1]Sheet1!$B227</f>
        <v>2143.69</v>
      </c>
    </row>
    <row r="228" spans="1:3" x14ac:dyDescent="0.25">
      <c r="A228" s="2" t="s">
        <v>2741</v>
      </c>
      <c r="B228">
        <v>107.96</v>
      </c>
      <c r="C228">
        <f>[1]Sheet1!$B228</f>
        <v>2148.94</v>
      </c>
    </row>
    <row r="229" spans="1:3" x14ac:dyDescent="0.25">
      <c r="A229" s="2" t="s">
        <v>2742</v>
      </c>
      <c r="B229">
        <v>107.8</v>
      </c>
      <c r="C229">
        <f>[1]Sheet1!$B229</f>
        <v>2148.79</v>
      </c>
    </row>
    <row r="230" spans="1:3" x14ac:dyDescent="0.25">
      <c r="A230" s="2" t="s">
        <v>2743</v>
      </c>
      <c r="B230">
        <v>107.83</v>
      </c>
      <c r="C230">
        <f>[1]Sheet1!$B230</f>
        <v>2138.19</v>
      </c>
    </row>
    <row r="231" spans="1:3" x14ac:dyDescent="0.25">
      <c r="A231" s="2" t="s">
        <v>2744</v>
      </c>
      <c r="B231">
        <v>107.06</v>
      </c>
      <c r="C231">
        <f>[1]Sheet1!$B231</f>
        <v>2139.46</v>
      </c>
    </row>
    <row r="232" spans="1:3" x14ac:dyDescent="0.25">
      <c r="A232" s="2" t="s">
        <v>2745</v>
      </c>
      <c r="B232">
        <v>106.95</v>
      </c>
      <c r="C232">
        <f>[1]Sheet1!$B232</f>
        <v>2114.37</v>
      </c>
    </row>
    <row r="233" spans="1:3" x14ac:dyDescent="0.25">
      <c r="A233" s="2" t="s">
        <v>2746</v>
      </c>
      <c r="B233">
        <v>107.58</v>
      </c>
      <c r="C233">
        <f>[1]Sheet1!$B233</f>
        <v>2114.44</v>
      </c>
    </row>
    <row r="234" spans="1:3" x14ac:dyDescent="0.25">
      <c r="A234" s="2" t="s">
        <v>2747</v>
      </c>
      <c r="B234">
        <v>108.25</v>
      </c>
      <c r="C234">
        <f>[1]Sheet1!$B234</f>
        <v>2100.86</v>
      </c>
    </row>
    <row r="235" spans="1:3" x14ac:dyDescent="0.25">
      <c r="A235" s="2" t="s">
        <v>2748</v>
      </c>
      <c r="B235">
        <v>108.36</v>
      </c>
      <c r="C235">
        <f>[1]Sheet1!$B235</f>
        <v>2123.27</v>
      </c>
    </row>
    <row r="236" spans="1:3" x14ac:dyDescent="0.25">
      <c r="A236" s="2" t="s">
        <v>2749</v>
      </c>
      <c r="B236">
        <v>109.28</v>
      </c>
      <c r="C236">
        <f>[1]Sheet1!$B236</f>
        <v>2143.4699999999998</v>
      </c>
    </row>
    <row r="237" spans="1:3" x14ac:dyDescent="0.25">
      <c r="A237" s="2" t="s">
        <v>2750</v>
      </c>
      <c r="B237">
        <v>112.25</v>
      </c>
      <c r="C237">
        <f>[1]Sheet1!$B237</f>
        <v>2138.67</v>
      </c>
    </row>
    <row r="238" spans="1:3" x14ac:dyDescent="0.25">
      <c r="A238" s="2" t="s">
        <v>2751</v>
      </c>
      <c r="B238">
        <v>112.8</v>
      </c>
      <c r="C238">
        <f>[1]Sheet1!$B238</f>
        <v>2130.1999999999998</v>
      </c>
    </row>
    <row r="239" spans="1:3" x14ac:dyDescent="0.25">
      <c r="A239" s="2" t="s">
        <v>2752</v>
      </c>
      <c r="B239">
        <v>111.55</v>
      </c>
      <c r="C239">
        <f>[1]Sheet1!$B239</f>
        <v>2161.6</v>
      </c>
    </row>
    <row r="240" spans="1:3" x14ac:dyDescent="0.25">
      <c r="A240" s="2" t="s">
        <v>2753</v>
      </c>
      <c r="B240">
        <v>110.32</v>
      </c>
      <c r="C240">
        <f>[1]Sheet1!$B240</f>
        <v>2144.8200000000002</v>
      </c>
    </row>
    <row r="241" spans="1:3" x14ac:dyDescent="0.25">
      <c r="A241" s="2" t="s">
        <v>2754</v>
      </c>
      <c r="B241">
        <v>111.2</v>
      </c>
      <c r="C241">
        <f>[1]Sheet1!$B241</f>
        <v>2133.61</v>
      </c>
    </row>
    <row r="242" spans="1:3" x14ac:dyDescent="0.25">
      <c r="A242" s="2" t="s">
        <v>2755</v>
      </c>
      <c r="B242">
        <v>111.55</v>
      </c>
      <c r="C242">
        <f>[1]Sheet1!$B242</f>
        <v>2141.83</v>
      </c>
    </row>
    <row r="243" spans="1:3" x14ac:dyDescent="0.25">
      <c r="A243" s="2" t="s">
        <v>2756</v>
      </c>
      <c r="B243">
        <v>111.47</v>
      </c>
      <c r="C243">
        <f>[1]Sheet1!$B243</f>
        <v>2147.23</v>
      </c>
    </row>
    <row r="244" spans="1:3" x14ac:dyDescent="0.25">
      <c r="A244" s="2" t="s">
        <v>2757</v>
      </c>
      <c r="B244">
        <v>112.1</v>
      </c>
      <c r="C244">
        <f>[1]Sheet1!$B244</f>
        <v>2160.0100000000002</v>
      </c>
    </row>
    <row r="245" spans="1:3" x14ac:dyDescent="0.25">
      <c r="A245" s="2" t="s">
        <v>2758</v>
      </c>
      <c r="B245">
        <v>111.39</v>
      </c>
      <c r="C245">
        <f>[1]Sheet1!$B245</f>
        <v>2173.37</v>
      </c>
    </row>
    <row r="246" spans="1:3" x14ac:dyDescent="0.25">
      <c r="A246" s="2" t="s">
        <v>2759</v>
      </c>
      <c r="B246">
        <v>109.26</v>
      </c>
      <c r="C246">
        <f>[1]Sheet1!$B246</f>
        <v>2184.87</v>
      </c>
    </row>
    <row r="247" spans="1:3" x14ac:dyDescent="0.25">
      <c r="A247" s="2" t="s">
        <v>2760</v>
      </c>
      <c r="B247">
        <v>109.4</v>
      </c>
      <c r="C247">
        <f>[1]Sheet1!$B247</f>
        <v>2203.4899999999998</v>
      </c>
    </row>
    <row r="248" spans="1:3" x14ac:dyDescent="0.25">
      <c r="A248" s="2" t="s">
        <v>2761</v>
      </c>
      <c r="B248">
        <v>109.83</v>
      </c>
      <c r="C248">
        <f>[1]Sheet1!$B248</f>
        <v>2207.96</v>
      </c>
    </row>
    <row r="249" spans="1:3" x14ac:dyDescent="0.25">
      <c r="A249" s="2" t="s">
        <v>2762</v>
      </c>
      <c r="B249">
        <v>109.87</v>
      </c>
      <c r="C249">
        <f>[1]Sheet1!$B249</f>
        <v>2219.21</v>
      </c>
    </row>
    <row r="250" spans="1:3" x14ac:dyDescent="0.25">
      <c r="A250" s="2" t="s">
        <v>2763</v>
      </c>
      <c r="B250">
        <v>109.04</v>
      </c>
      <c r="C250">
        <f>[1]Sheet1!$B250</f>
        <v>2211.81</v>
      </c>
    </row>
    <row r="251" spans="1:3" x14ac:dyDescent="0.25">
      <c r="A251" s="2" t="s">
        <v>2764</v>
      </c>
      <c r="B251">
        <v>107.64</v>
      </c>
      <c r="C251">
        <f>[1]Sheet1!$B251</f>
        <v>2210.11</v>
      </c>
    </row>
    <row r="252" spans="1:3" x14ac:dyDescent="0.25">
      <c r="A252" s="2" t="s">
        <v>2765</v>
      </c>
      <c r="B252">
        <v>107.26</v>
      </c>
      <c r="C252">
        <f>[1]Sheet1!$B252</f>
        <v>2222.3200000000002</v>
      </c>
    </row>
    <row r="253" spans="1:3" x14ac:dyDescent="0.25">
      <c r="A253" s="2" t="s">
        <v>2766</v>
      </c>
      <c r="B253">
        <v>108.4</v>
      </c>
      <c r="C253">
        <f>[1]Sheet1!$B253</f>
        <v>2223</v>
      </c>
    </row>
    <row r="254" spans="1:3" x14ac:dyDescent="0.25">
      <c r="A254" s="2" t="s">
        <v>2767</v>
      </c>
      <c r="B254">
        <v>107.34</v>
      </c>
      <c r="C254">
        <f>[1]Sheet1!$B254</f>
        <v>2237.92</v>
      </c>
    </row>
    <row r="255" spans="1:3" x14ac:dyDescent="0.25">
      <c r="A255" s="2" t="s">
        <v>2768</v>
      </c>
      <c r="B255">
        <v>106.52</v>
      </c>
      <c r="C255">
        <f>[1]Sheet1!$B255</f>
        <v>2256.58</v>
      </c>
    </row>
    <row r="256" spans="1:3" x14ac:dyDescent="0.25">
      <c r="A256" s="2" t="s">
        <v>2769</v>
      </c>
      <c r="B256">
        <v>105.8</v>
      </c>
      <c r="C256">
        <f>[1]Sheet1!$B256</f>
        <v>2238.58</v>
      </c>
    </row>
    <row r="257" spans="1:3" x14ac:dyDescent="0.25">
      <c r="A257" s="2" t="s">
        <v>2770</v>
      </c>
      <c r="B257">
        <v>106.53</v>
      </c>
      <c r="C257">
        <f>[1]Sheet1!$B257</f>
        <v>2228.91</v>
      </c>
    </row>
    <row r="258" spans="1:3" x14ac:dyDescent="0.25">
      <c r="A258" s="2" t="s">
        <v>2771</v>
      </c>
      <c r="B258">
        <v>106.34</v>
      </c>
      <c r="C258">
        <f>[1]Sheet1!$B258</f>
        <v>2228.98</v>
      </c>
    </row>
    <row r="259" spans="1:3" x14ac:dyDescent="0.25">
      <c r="A259" s="2" t="s">
        <v>2772</v>
      </c>
      <c r="B259">
        <v>106.47</v>
      </c>
      <c r="C259">
        <f>[1]Sheet1!$B259</f>
        <v>2230.36</v>
      </c>
    </row>
    <row r="260" spans="1:3" x14ac:dyDescent="0.25">
      <c r="A260" s="2" t="s">
        <v>2773</v>
      </c>
      <c r="B260">
        <v>105.61</v>
      </c>
      <c r="C260">
        <f>[1]Sheet1!$B260</f>
        <v>2230.02</v>
      </c>
    </row>
    <row r="261" spans="1:3" x14ac:dyDescent="0.25">
      <c r="A261" s="2" t="s">
        <v>2774</v>
      </c>
      <c r="B261">
        <v>105.42</v>
      </c>
      <c r="C261">
        <f>[1]Sheet1!$B261</f>
        <v>2226.62</v>
      </c>
    </row>
    <row r="262" spans="1:3" x14ac:dyDescent="0.25">
      <c r="A262" s="2" t="s">
        <v>2775</v>
      </c>
      <c r="B262">
        <v>106.08</v>
      </c>
      <c r="C262">
        <f>[1]Sheet1!$B262</f>
        <v>2208.33</v>
      </c>
    </row>
    <row r="263" spans="1:3" x14ac:dyDescent="0.25">
      <c r="A263" s="2" t="s">
        <v>2776</v>
      </c>
      <c r="B263">
        <v>106.79</v>
      </c>
      <c r="C263">
        <f>[1]Sheet1!$B263</f>
        <v>2219.69</v>
      </c>
    </row>
    <row r="264" spans="1:3" x14ac:dyDescent="0.25">
      <c r="A264" s="2" t="s">
        <v>2777</v>
      </c>
      <c r="B264">
        <v>106.94</v>
      </c>
      <c r="C264">
        <f>[1]Sheet1!$B264</f>
        <v>2217.4299999999998</v>
      </c>
    </row>
    <row r="265" spans="1:3" x14ac:dyDescent="0.25">
      <c r="A265" s="2" t="s">
        <v>2778</v>
      </c>
      <c r="B265">
        <v>106.45</v>
      </c>
      <c r="C265">
        <f>[1]Sheet1!$B265</f>
        <v>2210</v>
      </c>
    </row>
    <row r="266" spans="1:3" x14ac:dyDescent="0.25">
      <c r="A266" s="2" t="s">
        <v>2779</v>
      </c>
      <c r="B266">
        <v>107.36</v>
      </c>
      <c r="C266">
        <f>[1]Sheet1!$B266</f>
        <v>2221.1</v>
      </c>
    </row>
    <row r="267" spans="1:3" x14ac:dyDescent="0.25">
      <c r="A267" s="2" t="s">
        <v>2780</v>
      </c>
      <c r="B267">
        <v>106.94</v>
      </c>
      <c r="C267">
        <f>[1]Sheet1!$B267</f>
        <v>2211.56</v>
      </c>
    </row>
    <row r="268" spans="1:3" x14ac:dyDescent="0.25">
      <c r="A268" s="2" t="s">
        <v>2781</v>
      </c>
      <c r="B268">
        <v>107.69</v>
      </c>
      <c r="C268">
        <f>[1]Sheet1!$B268</f>
        <v>2199.5500000000002</v>
      </c>
    </row>
    <row r="269" spans="1:3" x14ac:dyDescent="0.25">
      <c r="A269" s="2" t="s">
        <v>2782</v>
      </c>
      <c r="B269">
        <v>108.15</v>
      </c>
      <c r="C269">
        <f>[1]Sheet1!$B269</f>
        <v>2189.41</v>
      </c>
    </row>
    <row r="270" spans="1:3" x14ac:dyDescent="0.25">
      <c r="A270" s="2" t="s">
        <v>2783</v>
      </c>
      <c r="B270">
        <v>108</v>
      </c>
      <c r="C270">
        <f>[1]Sheet1!$B270</f>
        <v>2221.71</v>
      </c>
    </row>
    <row r="271" spans="1:3" x14ac:dyDescent="0.25">
      <c r="A271" s="2" t="s">
        <v>2784</v>
      </c>
      <c r="B271">
        <v>107.64</v>
      </c>
      <c r="C271">
        <f>[1]Sheet1!$B271</f>
        <v>2238.1</v>
      </c>
    </row>
    <row r="272" spans="1:3" x14ac:dyDescent="0.25">
      <c r="A272" s="2" t="s">
        <v>2785</v>
      </c>
      <c r="B272">
        <v>107.19</v>
      </c>
      <c r="C272">
        <f>[1]Sheet1!$B272</f>
        <v>2248.29</v>
      </c>
    </row>
    <row r="273" spans="1:3" x14ac:dyDescent="0.25">
      <c r="A273" s="2" t="s">
        <v>2786</v>
      </c>
      <c r="B273">
        <v>107.02</v>
      </c>
      <c r="C273">
        <f>[1]Sheet1!$B273</f>
        <v>2250.91</v>
      </c>
    </row>
    <row r="274" spans="1:3" x14ac:dyDescent="0.25">
      <c r="A274" s="2" t="s">
        <v>2787</v>
      </c>
      <c r="B274">
        <v>106.54</v>
      </c>
      <c r="C274">
        <f>[1]Sheet1!$B274</f>
        <v>2270.6999999999998</v>
      </c>
    </row>
    <row r="275" spans="1:3" x14ac:dyDescent="0.25">
      <c r="A275" s="2" t="s">
        <v>2788</v>
      </c>
      <c r="B275">
        <v>106.76</v>
      </c>
      <c r="C275">
        <f>[1]Sheet1!$B275</f>
        <v>2277.85</v>
      </c>
    </row>
    <row r="276" spans="1:3" x14ac:dyDescent="0.25">
      <c r="A276" s="2" t="s">
        <v>2789</v>
      </c>
      <c r="B276">
        <v>106.77</v>
      </c>
      <c r="C276">
        <f>[1]Sheet1!$B276</f>
        <v>2300.2800000000002</v>
      </c>
    </row>
    <row r="277" spans="1:3" x14ac:dyDescent="0.25">
      <c r="A277" s="2" t="s">
        <v>2790</v>
      </c>
      <c r="B277">
        <v>106.34</v>
      </c>
      <c r="C277">
        <f>[1]Sheet1!$B277</f>
        <v>2297.6799999999998</v>
      </c>
    </row>
    <row r="278" spans="1:3" x14ac:dyDescent="0.25">
      <c r="A278" s="2" t="s">
        <v>2791</v>
      </c>
      <c r="B278">
        <v>105.57</v>
      </c>
      <c r="C278">
        <f>[1]Sheet1!$B278</f>
        <v>2305.85</v>
      </c>
    </row>
    <row r="279" spans="1:3" x14ac:dyDescent="0.25">
      <c r="A279" s="2" t="s">
        <v>2792</v>
      </c>
      <c r="B279">
        <v>104.97</v>
      </c>
      <c r="C279">
        <f>[1]Sheet1!$B279</f>
        <v>2274.02</v>
      </c>
    </row>
    <row r="280" spans="1:3" x14ac:dyDescent="0.25">
      <c r="A280" s="2" t="s">
        <v>2793</v>
      </c>
      <c r="B280">
        <v>105.75</v>
      </c>
      <c r="C280">
        <f>[1]Sheet1!$B280</f>
        <v>2284.38</v>
      </c>
    </row>
    <row r="281" spans="1:3" x14ac:dyDescent="0.25">
      <c r="A281" s="2" t="s">
        <v>2794</v>
      </c>
      <c r="B281">
        <v>106.36</v>
      </c>
      <c r="C281">
        <f>[1]Sheet1!$B281</f>
        <v>2292.75</v>
      </c>
    </row>
    <row r="282" spans="1:3" x14ac:dyDescent="0.25">
      <c r="A282" s="2" t="s">
        <v>2795</v>
      </c>
      <c r="B282">
        <v>106.31</v>
      </c>
      <c r="C282">
        <f>[1]Sheet1!$B282</f>
        <v>2295.23</v>
      </c>
    </row>
    <row r="283" spans="1:3" x14ac:dyDescent="0.25">
      <c r="A283" s="2" t="s">
        <v>2796</v>
      </c>
      <c r="B283">
        <v>106.75</v>
      </c>
      <c r="C283">
        <f>[1]Sheet1!$B283</f>
        <v>2313.5</v>
      </c>
    </row>
    <row r="284" spans="1:3" x14ac:dyDescent="0.25">
      <c r="A284" s="2" t="s">
        <v>2797</v>
      </c>
      <c r="B284">
        <v>105.53</v>
      </c>
      <c r="C284">
        <f>[1]Sheet1!$B284</f>
        <v>2307.91</v>
      </c>
    </row>
    <row r="285" spans="1:3" x14ac:dyDescent="0.25">
      <c r="A285" s="2" t="s">
        <v>2798</v>
      </c>
      <c r="B285">
        <v>104.22</v>
      </c>
      <c r="C285">
        <f>[1]Sheet1!$B285</f>
        <v>2298.77</v>
      </c>
    </row>
    <row r="286" spans="1:3" x14ac:dyDescent="0.25">
      <c r="A286" s="2" t="s">
        <v>2799</v>
      </c>
      <c r="B286">
        <v>103.83</v>
      </c>
      <c r="C286">
        <f>[1]Sheet1!$B286</f>
        <v>2282.85</v>
      </c>
    </row>
    <row r="287" spans="1:3" x14ac:dyDescent="0.25">
      <c r="A287" s="2" t="s">
        <v>2800</v>
      </c>
      <c r="B287">
        <v>103.82</v>
      </c>
      <c r="C287">
        <f>[1]Sheet1!$B287</f>
        <v>2300.69</v>
      </c>
    </row>
    <row r="288" spans="1:3" x14ac:dyDescent="0.25">
      <c r="A288" s="2" t="s">
        <v>2801</v>
      </c>
      <c r="B288">
        <v>102.64</v>
      </c>
      <c r="C288">
        <f>[1]Sheet1!$B288</f>
        <v>2285.6</v>
      </c>
    </row>
    <row r="289" spans="1:3" x14ac:dyDescent="0.25">
      <c r="A289" s="2" t="s">
        <v>2802</v>
      </c>
      <c r="B289">
        <v>102.12</v>
      </c>
      <c r="C289">
        <f>[1]Sheet1!$B289</f>
        <v>2295.8200000000002</v>
      </c>
    </row>
    <row r="290" spans="1:3" x14ac:dyDescent="0.25">
      <c r="A290" s="2" t="s">
        <v>2803</v>
      </c>
      <c r="B290">
        <v>103.39</v>
      </c>
      <c r="C290">
        <f>[1]Sheet1!$B290</f>
        <v>2261.5300000000002</v>
      </c>
    </row>
    <row r="291" spans="1:3" x14ac:dyDescent="0.25">
      <c r="A291" s="2" t="s">
        <v>2804</v>
      </c>
      <c r="B291">
        <v>103.6</v>
      </c>
      <c r="C291">
        <f>[1]Sheet1!$B291</f>
        <v>2264.64</v>
      </c>
    </row>
    <row r="292" spans="1:3" x14ac:dyDescent="0.25">
      <c r="A292" s="2" t="s">
        <v>2805</v>
      </c>
      <c r="B292">
        <v>103.52</v>
      </c>
      <c r="C292">
        <f>[1]Sheet1!$B292</f>
        <v>2268.23</v>
      </c>
    </row>
    <row r="293" spans="1:3" x14ac:dyDescent="0.25">
      <c r="A293" s="2" t="s">
        <v>2806</v>
      </c>
      <c r="B293">
        <v>104.67</v>
      </c>
      <c r="C293">
        <f>[1]Sheet1!$B293</f>
        <v>2251.2399999999998</v>
      </c>
    </row>
    <row r="294" spans="1:3" x14ac:dyDescent="0.25">
      <c r="A294" s="2" t="s">
        <v>2807</v>
      </c>
      <c r="B294">
        <v>105.24</v>
      </c>
      <c r="C294">
        <f>[1]Sheet1!$B294</f>
        <v>2251.12</v>
      </c>
    </row>
    <row r="295" spans="1:3" x14ac:dyDescent="0.25">
      <c r="A295" s="2" t="s">
        <v>2808</v>
      </c>
      <c r="B295">
        <v>105.04</v>
      </c>
      <c r="C295">
        <f>[1]Sheet1!$B295</f>
        <v>2270.79</v>
      </c>
    </row>
    <row r="296" spans="1:3" x14ac:dyDescent="0.25">
      <c r="A296" s="2" t="s">
        <v>2809</v>
      </c>
      <c r="B296">
        <v>105.02</v>
      </c>
      <c r="C296">
        <f>[1]Sheet1!$B296</f>
        <v>2289.73</v>
      </c>
    </row>
    <row r="297" spans="1:3" x14ac:dyDescent="0.25">
      <c r="A297" s="2" t="s">
        <v>2810</v>
      </c>
      <c r="B297">
        <v>104.58</v>
      </c>
      <c r="C297">
        <f>[1]Sheet1!$B297</f>
        <v>2292.9499999999998</v>
      </c>
    </row>
    <row r="298" spans="1:3" x14ac:dyDescent="0.25">
      <c r="A298" s="2" t="s">
        <v>2811</v>
      </c>
      <c r="B298">
        <v>105.4</v>
      </c>
      <c r="C298">
        <f>[1]Sheet1!$B298</f>
        <v>2286.41</v>
      </c>
    </row>
    <row r="299" spans="1:3" x14ac:dyDescent="0.25">
      <c r="A299" s="2" t="s">
        <v>2812</v>
      </c>
      <c r="B299">
        <v>106.73</v>
      </c>
      <c r="C299">
        <f>[1]Sheet1!$B299</f>
        <v>2279.29</v>
      </c>
    </row>
    <row r="300" spans="1:3" x14ac:dyDescent="0.25">
      <c r="A300" s="2" t="s">
        <v>2813</v>
      </c>
      <c r="B300">
        <v>106.07</v>
      </c>
      <c r="C300">
        <f>[1]Sheet1!$B300</f>
        <v>2284.61</v>
      </c>
    </row>
    <row r="301" spans="1:3" x14ac:dyDescent="0.25">
      <c r="A301" s="2" t="s">
        <v>2814</v>
      </c>
      <c r="B301">
        <v>107.36</v>
      </c>
      <c r="C301">
        <f>[1]Sheet1!$B301</f>
        <v>2296.63</v>
      </c>
    </row>
    <row r="302" spans="1:3" x14ac:dyDescent="0.25">
      <c r="A302" s="2" t="s">
        <v>2815</v>
      </c>
      <c r="B302">
        <v>107.14</v>
      </c>
      <c r="C302">
        <f>[1]Sheet1!$B302</f>
        <v>2277.94</v>
      </c>
    </row>
    <row r="303" spans="1:3" x14ac:dyDescent="0.25">
      <c r="A303" s="2" t="s">
        <v>2816</v>
      </c>
      <c r="B303">
        <v>107.34</v>
      </c>
      <c r="C303">
        <f>[1]Sheet1!$B303</f>
        <v>2264.5700000000002</v>
      </c>
    </row>
    <row r="304" spans="1:3" x14ac:dyDescent="0.25">
      <c r="A304" s="2" t="s">
        <v>2817</v>
      </c>
      <c r="B304">
        <v>107.07</v>
      </c>
      <c r="C304">
        <f>[1]Sheet1!$B304</f>
        <v>2252.3200000000002</v>
      </c>
    </row>
    <row r="305" spans="1:3" x14ac:dyDescent="0.25">
      <c r="A305" s="2" t="s">
        <v>2818</v>
      </c>
      <c r="B305">
        <v>106.74</v>
      </c>
      <c r="C305">
        <f>[1]Sheet1!$B305</f>
        <v>2253.71</v>
      </c>
    </row>
    <row r="306" spans="1:3" x14ac:dyDescent="0.25">
      <c r="A306" s="2" t="s">
        <v>2819</v>
      </c>
      <c r="B306">
        <v>108.08</v>
      </c>
      <c r="C306">
        <f>[1]Sheet1!$B306</f>
        <v>2255.02</v>
      </c>
    </row>
    <row r="307" spans="1:3" x14ac:dyDescent="0.25">
      <c r="A307" s="2" t="s">
        <v>2820</v>
      </c>
      <c r="B307">
        <v>108.92</v>
      </c>
      <c r="C307">
        <f>[1]Sheet1!$B307</f>
        <v>2246.69</v>
      </c>
    </row>
    <row r="308" spans="1:3" x14ac:dyDescent="0.25">
      <c r="A308" s="2" t="s">
        <v>2821</v>
      </c>
      <c r="B308">
        <v>108.22</v>
      </c>
      <c r="C308">
        <f>[1]Sheet1!$B308</f>
        <v>2241.34</v>
      </c>
    </row>
    <row r="309" spans="1:3" x14ac:dyDescent="0.25">
      <c r="A309" s="2" t="s">
        <v>2822</v>
      </c>
      <c r="B309">
        <v>108</v>
      </c>
      <c r="C309">
        <f>[1]Sheet1!$B309</f>
        <v>2229.38</v>
      </c>
    </row>
    <row r="310" spans="1:3" x14ac:dyDescent="0.25">
      <c r="A310" s="2" t="s">
        <v>2823</v>
      </c>
      <c r="B310">
        <v>107.72</v>
      </c>
      <c r="C310">
        <f>[1]Sheet1!$B310</f>
        <v>2223.06</v>
      </c>
    </row>
    <row r="311" spans="1:3" x14ac:dyDescent="0.25">
      <c r="A311" s="2" t="s">
        <v>2824</v>
      </c>
      <c r="B311">
        <v>106.83</v>
      </c>
      <c r="C311">
        <f>[1]Sheet1!$B311</f>
        <v>2237.3000000000002</v>
      </c>
    </row>
    <row r="312" spans="1:3" x14ac:dyDescent="0.25">
      <c r="A312" s="2" t="s">
        <v>2825</v>
      </c>
      <c r="B312">
        <v>106.81</v>
      </c>
      <c r="C312">
        <f>[1]Sheet1!$B312</f>
        <v>2243.3000000000002</v>
      </c>
    </row>
    <row r="313" spans="1:3" x14ac:dyDescent="0.25">
      <c r="A313" s="2" t="s">
        <v>2826</v>
      </c>
      <c r="B313">
        <v>106.96</v>
      </c>
      <c r="C313">
        <f>[1]Sheet1!$B313</f>
        <v>2240.5100000000002</v>
      </c>
    </row>
    <row r="314" spans="1:3" x14ac:dyDescent="0.25">
      <c r="A314" s="2" t="s">
        <v>2827</v>
      </c>
      <c r="B314">
        <v>105.95</v>
      </c>
      <c r="C314">
        <f>[1]Sheet1!$B314</f>
        <v>2214.6799999999998</v>
      </c>
    </row>
    <row r="315" spans="1:3" x14ac:dyDescent="0.25">
      <c r="A315" s="2" t="s">
        <v>2828</v>
      </c>
      <c r="B315">
        <v>106.92</v>
      </c>
      <c r="C315">
        <f>[1]Sheet1!$B315</f>
        <v>2207.89</v>
      </c>
    </row>
    <row r="316" spans="1:3" x14ac:dyDescent="0.25">
      <c r="A316" s="2" t="s">
        <v>2829</v>
      </c>
      <c r="B316">
        <v>106.57</v>
      </c>
      <c r="C316">
        <f>[1]Sheet1!$B316</f>
        <v>2199.86</v>
      </c>
    </row>
    <row r="317" spans="1:3" x14ac:dyDescent="0.25">
      <c r="A317" s="2" t="s">
        <v>2830</v>
      </c>
      <c r="B317">
        <v>106.74</v>
      </c>
      <c r="C317">
        <f>[1]Sheet1!$B317</f>
        <v>2214.52</v>
      </c>
    </row>
    <row r="318" spans="1:3" x14ac:dyDescent="0.25">
      <c r="A318" s="2" t="s">
        <v>2831</v>
      </c>
      <c r="B318">
        <v>107.49</v>
      </c>
      <c r="C318">
        <f>[1]Sheet1!$B318</f>
        <v>2200.63</v>
      </c>
    </row>
    <row r="319" spans="1:3" x14ac:dyDescent="0.25">
      <c r="A319" s="2" t="s">
        <v>2832</v>
      </c>
      <c r="B319">
        <v>108.15</v>
      </c>
      <c r="C319">
        <f>[1]Sheet1!$B319</f>
        <v>2224.4699999999998</v>
      </c>
    </row>
    <row r="320" spans="1:3" x14ac:dyDescent="0.25">
      <c r="A320" s="2" t="s">
        <v>2833</v>
      </c>
      <c r="B320">
        <v>108.73</v>
      </c>
      <c r="C320">
        <f>[1]Sheet1!$B320</f>
        <v>2234.12</v>
      </c>
    </row>
    <row r="321" spans="1:3" x14ac:dyDescent="0.25">
      <c r="A321" s="2" t="s">
        <v>2834</v>
      </c>
      <c r="B321">
        <v>108.76</v>
      </c>
      <c r="C321">
        <f>[1]Sheet1!$B321</f>
        <v>2242.46</v>
      </c>
    </row>
    <row r="322" spans="1:3" x14ac:dyDescent="0.25">
      <c r="A322" s="2" t="s">
        <v>2835</v>
      </c>
      <c r="B322">
        <v>109.35</v>
      </c>
      <c r="C322">
        <f>[1]Sheet1!$B322</f>
        <v>2256.29</v>
      </c>
    </row>
    <row r="323" spans="1:3" x14ac:dyDescent="0.25">
      <c r="A323" s="2" t="s">
        <v>2836</v>
      </c>
      <c r="B323">
        <v>108.57</v>
      </c>
      <c r="C323">
        <f>[1]Sheet1!$B323</f>
        <v>2265.08</v>
      </c>
    </row>
    <row r="324" spans="1:3" x14ac:dyDescent="0.25">
      <c r="A324" s="2" t="s">
        <v>2837</v>
      </c>
      <c r="B324">
        <v>107.94</v>
      </c>
      <c r="C324">
        <f>[1]Sheet1!$B324</f>
        <v>2264.94</v>
      </c>
    </row>
    <row r="325" spans="1:3" x14ac:dyDescent="0.25">
      <c r="A325" s="2" t="s">
        <v>2838</v>
      </c>
      <c r="B325">
        <v>106.85</v>
      </c>
      <c r="C325">
        <f>[1]Sheet1!$B325</f>
        <v>2273.81</v>
      </c>
    </row>
    <row r="326" spans="1:3" x14ac:dyDescent="0.25">
      <c r="A326" s="2" t="s">
        <v>2839</v>
      </c>
      <c r="B326">
        <v>104.99</v>
      </c>
      <c r="C326">
        <f>[1]Sheet1!$B326</f>
        <v>2284.09</v>
      </c>
    </row>
    <row r="327" spans="1:3" x14ac:dyDescent="0.25">
      <c r="A327" s="2" t="s">
        <v>2840</v>
      </c>
      <c r="B327">
        <v>104.33</v>
      </c>
      <c r="C327">
        <f>[1]Sheet1!$B327</f>
        <v>2276.73</v>
      </c>
    </row>
    <row r="328" spans="1:3" x14ac:dyDescent="0.25">
      <c r="A328" s="2" t="s">
        <v>2841</v>
      </c>
      <c r="B328">
        <v>104.51</v>
      </c>
      <c r="C328">
        <f>[1]Sheet1!$B328</f>
        <v>2292.35</v>
      </c>
    </row>
    <row r="329" spans="1:3" x14ac:dyDescent="0.25">
      <c r="A329" s="2" t="s">
        <v>2842</v>
      </c>
      <c r="B329">
        <v>104.43</v>
      </c>
      <c r="C329">
        <f>[1]Sheet1!$B329</f>
        <v>2261.33</v>
      </c>
    </row>
    <row r="330" spans="1:3" x14ac:dyDescent="0.25">
      <c r="A330" s="2" t="s">
        <v>2843</v>
      </c>
      <c r="B330">
        <v>104.28</v>
      </c>
      <c r="C330">
        <f>[1]Sheet1!$B330</f>
        <v>2251.17</v>
      </c>
    </row>
    <row r="331" spans="1:3" x14ac:dyDescent="0.25">
      <c r="A331" s="2" t="s">
        <v>2844</v>
      </c>
      <c r="B331">
        <v>104.09</v>
      </c>
      <c r="C331">
        <f>[1]Sheet1!$B331</f>
        <v>2243.41</v>
      </c>
    </row>
    <row r="332" spans="1:3" x14ac:dyDescent="0.25">
      <c r="A332" s="2" t="s">
        <v>2845</v>
      </c>
      <c r="B332">
        <v>103.93</v>
      </c>
      <c r="C332">
        <f>[1]Sheet1!$B332</f>
        <v>2254.5100000000002</v>
      </c>
    </row>
    <row r="333" spans="1:3" x14ac:dyDescent="0.25">
      <c r="A333" s="2" t="s">
        <v>2846</v>
      </c>
      <c r="B333">
        <v>103.92</v>
      </c>
      <c r="C333">
        <f>[1]Sheet1!$B333</f>
        <v>2242.81</v>
      </c>
    </row>
    <row r="334" spans="1:3" x14ac:dyDescent="0.25">
      <c r="A334" s="2" t="s">
        <v>2847</v>
      </c>
      <c r="B334">
        <v>104.28</v>
      </c>
      <c r="C334">
        <f>[1]Sheet1!$B334</f>
        <v>2233.67</v>
      </c>
    </row>
    <row r="335" spans="1:3" x14ac:dyDescent="0.25">
      <c r="A335" s="2" t="s">
        <v>2848</v>
      </c>
      <c r="B335">
        <v>104.39</v>
      </c>
      <c r="C335">
        <f>[1]Sheet1!$B335</f>
        <v>2248.0700000000002</v>
      </c>
    </row>
    <row r="336" spans="1:3" x14ac:dyDescent="0.25">
      <c r="A336" s="2" t="s">
        <v>2849</v>
      </c>
      <c r="B336">
        <v>103.98</v>
      </c>
      <c r="C336">
        <f>[1]Sheet1!$B336</f>
        <v>2223.4</v>
      </c>
    </row>
    <row r="337" spans="1:3" x14ac:dyDescent="0.25">
      <c r="A337" s="2" t="s">
        <v>2850</v>
      </c>
      <c r="B337">
        <v>104.17</v>
      </c>
      <c r="C337">
        <f>[1]Sheet1!$B337</f>
        <v>2233.9299999999998</v>
      </c>
    </row>
    <row r="338" spans="1:3" x14ac:dyDescent="0.25">
      <c r="A338" s="2" t="s">
        <v>2851</v>
      </c>
      <c r="B338">
        <v>105.26</v>
      </c>
      <c r="C338">
        <f>[1]Sheet1!$B338</f>
        <v>2231.2600000000002</v>
      </c>
    </row>
    <row r="339" spans="1:3" x14ac:dyDescent="0.25">
      <c r="A339" s="2" t="s">
        <v>2852</v>
      </c>
      <c r="B339">
        <v>105.62</v>
      </c>
      <c r="C339">
        <f>[1]Sheet1!$B339</f>
        <v>2232.6799999999998</v>
      </c>
    </row>
    <row r="340" spans="1:3" x14ac:dyDescent="0.25">
      <c r="A340" s="2" t="s">
        <v>2853</v>
      </c>
      <c r="B340">
        <v>106.11</v>
      </c>
      <c r="C340">
        <f>[1]Sheet1!$B340</f>
        <v>2233.5300000000002</v>
      </c>
    </row>
    <row r="341" spans="1:3" x14ac:dyDescent="0.25">
      <c r="A341" s="2" t="s">
        <v>2854</v>
      </c>
      <c r="B341">
        <v>105.04</v>
      </c>
      <c r="C341">
        <f>[1]Sheet1!$B341</f>
        <v>2237.29</v>
      </c>
    </row>
    <row r="342" spans="1:3" x14ac:dyDescent="0.25">
      <c r="A342" s="2" t="s">
        <v>2855</v>
      </c>
      <c r="B342">
        <v>104.62</v>
      </c>
      <c r="C342">
        <f>[1]Sheet1!$B342</f>
        <v>2240.48</v>
      </c>
    </row>
    <row r="343" spans="1:3" x14ac:dyDescent="0.25">
      <c r="A343" s="2" t="s">
        <v>2856</v>
      </c>
      <c r="B343">
        <v>104.67</v>
      </c>
      <c r="C343">
        <f>[1]Sheet1!$B343</f>
        <v>2247.98</v>
      </c>
    </row>
    <row r="344" spans="1:3" x14ac:dyDescent="0.25">
      <c r="A344" s="2" t="s">
        <v>2857</v>
      </c>
      <c r="B344">
        <v>104.57</v>
      </c>
      <c r="C344">
        <f>[1]Sheet1!$B344</f>
        <v>2225.84</v>
      </c>
    </row>
    <row r="345" spans="1:3" x14ac:dyDescent="0.25">
      <c r="A345" s="2" t="s">
        <v>2858</v>
      </c>
      <c r="B345">
        <v>105.09</v>
      </c>
      <c r="C345">
        <f>[1]Sheet1!$B345</f>
        <v>2184.73</v>
      </c>
    </row>
    <row r="346" spans="1:3" x14ac:dyDescent="0.25">
      <c r="A346" s="2" t="s">
        <v>2859</v>
      </c>
      <c r="B346">
        <v>104.45</v>
      </c>
      <c r="C346">
        <f>[1]Sheet1!$B346</f>
        <v>2163.9699999999998</v>
      </c>
    </row>
    <row r="347" spans="1:3" x14ac:dyDescent="0.25">
      <c r="A347" s="2" t="s">
        <v>2860</v>
      </c>
      <c r="B347">
        <v>102.55</v>
      </c>
      <c r="C347">
        <f>[1]Sheet1!$B347</f>
        <v>2170.63</v>
      </c>
    </row>
    <row r="348" spans="1:3" x14ac:dyDescent="0.25">
      <c r="A348" s="2" t="s">
        <v>2861</v>
      </c>
      <c r="B348">
        <v>102.55</v>
      </c>
      <c r="C348">
        <f>[1]Sheet1!$B348</f>
        <v>2153.7199999999998</v>
      </c>
    </row>
    <row r="349" spans="1:3" x14ac:dyDescent="0.25">
      <c r="A349" s="2" t="s">
        <v>2862</v>
      </c>
      <c r="B349">
        <v>102.63</v>
      </c>
      <c r="C349">
        <f>[1]Sheet1!$B349</f>
        <v>2157.5500000000002</v>
      </c>
    </row>
    <row r="350" spans="1:3" x14ac:dyDescent="0.25">
      <c r="A350" s="2" t="s">
        <v>2863</v>
      </c>
      <c r="B350">
        <v>103.34</v>
      </c>
      <c r="C350">
        <f>[1]Sheet1!$B350</f>
        <v>2134.1799999999998</v>
      </c>
    </row>
    <row r="351" spans="1:3" x14ac:dyDescent="0.25">
      <c r="A351" s="2" t="s">
        <v>2864</v>
      </c>
      <c r="B351">
        <v>104.41</v>
      </c>
      <c r="C351">
        <f>[1]Sheet1!$B351</f>
        <v>2103.8000000000002</v>
      </c>
    </row>
    <row r="352" spans="1:3" x14ac:dyDescent="0.25">
      <c r="A352" s="2" t="s">
        <v>2865</v>
      </c>
      <c r="B352">
        <v>105.52</v>
      </c>
      <c r="C352">
        <f>[1]Sheet1!$B352</f>
        <v>2108.89</v>
      </c>
    </row>
    <row r="353" spans="1:3" x14ac:dyDescent="0.25">
      <c r="A353" s="2" t="s">
        <v>2866</v>
      </c>
      <c r="B353">
        <v>105.3</v>
      </c>
      <c r="C353">
        <f>[1]Sheet1!$B353</f>
        <v>2102.7600000000002</v>
      </c>
    </row>
    <row r="354" spans="1:3" x14ac:dyDescent="0.25">
      <c r="A354" s="2" t="s">
        <v>2867</v>
      </c>
      <c r="B354">
        <v>105.46</v>
      </c>
      <c r="C354">
        <f>[1]Sheet1!$B354</f>
        <v>2138.2600000000002</v>
      </c>
    </row>
    <row r="355" spans="1:3" x14ac:dyDescent="0.25">
      <c r="A355" s="2" t="s">
        <v>2868</v>
      </c>
      <c r="B355">
        <v>105.27</v>
      </c>
      <c r="C355">
        <f>[1]Sheet1!$B355</f>
        <v>2156.34</v>
      </c>
    </row>
    <row r="356" spans="1:3" x14ac:dyDescent="0.25">
      <c r="A356" s="2" t="s">
        <v>2869</v>
      </c>
      <c r="B356">
        <v>105.58</v>
      </c>
      <c r="C356">
        <f>[1]Sheet1!$B356</f>
        <v>2149.89</v>
      </c>
    </row>
    <row r="357" spans="1:3" x14ac:dyDescent="0.25">
      <c r="A357" s="2" t="s">
        <v>2870</v>
      </c>
      <c r="B357">
        <v>106.11</v>
      </c>
      <c r="C357">
        <f>[1]Sheet1!$B357</f>
        <v>2180.7199999999998</v>
      </c>
    </row>
    <row r="358" spans="1:3" x14ac:dyDescent="0.25">
      <c r="A358" s="2" t="s">
        <v>2871</v>
      </c>
      <c r="B358">
        <v>106.53</v>
      </c>
      <c r="C358">
        <f>[1]Sheet1!$B358</f>
        <v>2185.5300000000002</v>
      </c>
    </row>
    <row r="359" spans="1:3" x14ac:dyDescent="0.25">
      <c r="A359" s="2" t="s">
        <v>2872</v>
      </c>
      <c r="B359">
        <v>107.15</v>
      </c>
      <c r="C359">
        <f>[1]Sheet1!$B359</f>
        <v>2186.2199999999998</v>
      </c>
    </row>
    <row r="360" spans="1:3" x14ac:dyDescent="0.25">
      <c r="A360" s="2" t="s">
        <v>2873</v>
      </c>
      <c r="B360">
        <v>106.79</v>
      </c>
      <c r="C360">
        <f>[1]Sheet1!$B360</f>
        <v>2209.52</v>
      </c>
    </row>
    <row r="361" spans="1:3" x14ac:dyDescent="0.25">
      <c r="A361" s="2" t="s">
        <v>2874</v>
      </c>
      <c r="B361">
        <v>106.68</v>
      </c>
      <c r="C361">
        <f>[1]Sheet1!$B361</f>
        <v>2212.29</v>
      </c>
    </row>
    <row r="362" spans="1:3" x14ac:dyDescent="0.25">
      <c r="A362" s="2" t="s">
        <v>2875</v>
      </c>
      <c r="B362">
        <v>106.7</v>
      </c>
      <c r="C362">
        <f>[1]Sheet1!$B362</f>
        <v>2220.0300000000002</v>
      </c>
    </row>
    <row r="363" spans="1:3" x14ac:dyDescent="0.25">
      <c r="A363" s="2" t="s">
        <v>2876</v>
      </c>
      <c r="B363">
        <v>106.55</v>
      </c>
      <c r="C363">
        <f>[1]Sheet1!$B363</f>
        <v>2217.91</v>
      </c>
    </row>
    <row r="364" spans="1:3" x14ac:dyDescent="0.25">
      <c r="A364" s="2" t="s">
        <v>2877</v>
      </c>
      <c r="B364">
        <v>106.49</v>
      </c>
      <c r="C364">
        <f>[1]Sheet1!$B364</f>
        <v>2224.6999999999998</v>
      </c>
    </row>
    <row r="365" spans="1:3" x14ac:dyDescent="0.25">
      <c r="A365" s="2" t="s">
        <v>2878</v>
      </c>
      <c r="B365">
        <v>106.1</v>
      </c>
      <c r="C365">
        <f>[1]Sheet1!$B365</f>
        <v>2223.7399999999998</v>
      </c>
    </row>
    <row r="366" spans="1:3" x14ac:dyDescent="0.25">
      <c r="A366" s="2" t="s">
        <v>2879</v>
      </c>
      <c r="B366">
        <v>105.92</v>
      </c>
      <c r="C366">
        <f>[1]Sheet1!$B366</f>
        <v>2245.15</v>
      </c>
    </row>
    <row r="367" spans="1:3" x14ac:dyDescent="0.25">
      <c r="A367" s="2" t="s">
        <v>2880</v>
      </c>
      <c r="B367">
        <v>107.8</v>
      </c>
      <c r="C367">
        <f>[1]Sheet1!$B367</f>
        <v>2240.0100000000002</v>
      </c>
    </row>
    <row r="368" spans="1:3" x14ac:dyDescent="0.25">
      <c r="A368" s="2" t="s">
        <v>2881</v>
      </c>
      <c r="B368">
        <v>106.3</v>
      </c>
      <c r="C368">
        <f>[1]Sheet1!$B368</f>
        <v>2226.62</v>
      </c>
    </row>
    <row r="369" spans="1:3" x14ac:dyDescent="0.25">
      <c r="A369" s="2" t="s">
        <v>2882</v>
      </c>
      <c r="B369">
        <v>105.24</v>
      </c>
      <c r="C369">
        <f>[1]Sheet1!$B369</f>
        <v>2222.1</v>
      </c>
    </row>
    <row r="370" spans="1:3" x14ac:dyDescent="0.25">
      <c r="A370" s="2" t="s">
        <v>2883</v>
      </c>
      <c r="B370">
        <v>104.37</v>
      </c>
      <c r="C370">
        <f>[1]Sheet1!$B370</f>
        <v>2235.66</v>
      </c>
    </row>
    <row r="371" spans="1:3" x14ac:dyDescent="0.25">
      <c r="A371" s="2" t="s">
        <v>2884</v>
      </c>
      <c r="B371">
        <v>104.98</v>
      </c>
      <c r="C371">
        <f>[1]Sheet1!$B371</f>
        <v>2201.6999999999998</v>
      </c>
    </row>
    <row r="372" spans="1:3" x14ac:dyDescent="0.25">
      <c r="A372" s="2" t="s">
        <v>2885</v>
      </c>
      <c r="B372">
        <v>104.48</v>
      </c>
      <c r="C372">
        <f>[1]Sheet1!$B372</f>
        <v>2231.27</v>
      </c>
    </row>
    <row r="373" spans="1:3" x14ac:dyDescent="0.25">
      <c r="A373" s="2" t="s">
        <v>2886</v>
      </c>
      <c r="B373">
        <v>104.38</v>
      </c>
      <c r="C373">
        <f>[1]Sheet1!$B373</f>
        <v>2218.2800000000002</v>
      </c>
    </row>
    <row r="374" spans="1:3" x14ac:dyDescent="0.25">
      <c r="A374" s="2" t="s">
        <v>2887</v>
      </c>
      <c r="B374">
        <v>103.75</v>
      </c>
      <c r="C374">
        <f>[1]Sheet1!$B374</f>
        <v>2229.3000000000002</v>
      </c>
    </row>
    <row r="375" spans="1:3" x14ac:dyDescent="0.25">
      <c r="A375" s="2" t="s">
        <v>2888</v>
      </c>
      <c r="B375">
        <v>103.71</v>
      </c>
      <c r="C375">
        <f>[1]Sheet1!$B375</f>
        <v>2229.9899999999998</v>
      </c>
    </row>
    <row r="376" spans="1:3" x14ac:dyDescent="0.25">
      <c r="A376" s="2" t="s">
        <v>2889</v>
      </c>
      <c r="B376">
        <v>103.83</v>
      </c>
      <c r="C376">
        <f>[1]Sheet1!$B376</f>
        <v>2228.65</v>
      </c>
    </row>
    <row r="377" spans="1:3" x14ac:dyDescent="0.25">
      <c r="A377" s="2" t="s">
        <v>2890</v>
      </c>
      <c r="B377">
        <v>103.85</v>
      </c>
      <c r="C377">
        <f>[1]Sheet1!$B377</f>
        <v>2210.9499999999998</v>
      </c>
    </row>
    <row r="378" spans="1:3" x14ac:dyDescent="0.25">
      <c r="A378" s="2" t="s">
        <v>2891</v>
      </c>
      <c r="B378">
        <v>103.29</v>
      </c>
      <c r="C378">
        <f>[1]Sheet1!$B378</f>
        <v>2200.88</v>
      </c>
    </row>
    <row r="379" spans="1:3" x14ac:dyDescent="0.25">
      <c r="A379" s="2" t="s">
        <v>2892</v>
      </c>
      <c r="B379">
        <v>103.16</v>
      </c>
      <c r="C379">
        <f>[1]Sheet1!$B379</f>
        <v>2185.86</v>
      </c>
    </row>
    <row r="380" spans="1:3" x14ac:dyDescent="0.25">
      <c r="A380" s="2" t="s">
        <v>2893</v>
      </c>
      <c r="B380">
        <v>102.37</v>
      </c>
      <c r="C380">
        <f>[1]Sheet1!$B380</f>
        <v>2186.42</v>
      </c>
    </row>
    <row r="381" spans="1:3" x14ac:dyDescent="0.25">
      <c r="A381" s="2" t="s">
        <v>2894</v>
      </c>
      <c r="B381">
        <v>103.3</v>
      </c>
      <c r="C381">
        <f>[1]Sheet1!$B381</f>
        <v>2199.84</v>
      </c>
    </row>
    <row r="382" spans="1:3" x14ac:dyDescent="0.25">
      <c r="A382" s="2" t="s">
        <v>2895</v>
      </c>
      <c r="B382">
        <v>103.13</v>
      </c>
      <c r="C382">
        <f>[1]Sheet1!$B382</f>
        <v>2222.79</v>
      </c>
    </row>
    <row r="383" spans="1:3" x14ac:dyDescent="0.25">
      <c r="A383" s="2" t="s">
        <v>2896</v>
      </c>
      <c r="B383">
        <v>103.39</v>
      </c>
      <c r="C383">
        <f>[1]Sheet1!$B383</f>
        <v>2212.19</v>
      </c>
    </row>
    <row r="384" spans="1:3" x14ac:dyDescent="0.25">
      <c r="A384" s="2" t="s">
        <v>2897</v>
      </c>
      <c r="B384">
        <v>103.62</v>
      </c>
      <c r="C384">
        <f>[1]Sheet1!$B384</f>
        <v>2206.7199999999998</v>
      </c>
    </row>
    <row r="385" spans="1:3" x14ac:dyDescent="0.25">
      <c r="A385" s="2" t="s">
        <v>2898</v>
      </c>
      <c r="B385">
        <v>103.79</v>
      </c>
      <c r="C385">
        <f>[1]Sheet1!$B385</f>
        <v>2216.4299999999998</v>
      </c>
    </row>
    <row r="386" spans="1:3" x14ac:dyDescent="0.25">
      <c r="A386" s="2" t="s">
        <v>2899</v>
      </c>
      <c r="B386">
        <v>104.27</v>
      </c>
      <c r="C386">
        <f>[1]Sheet1!$B386</f>
        <v>2214.09</v>
      </c>
    </row>
    <row r="387" spans="1:3" x14ac:dyDescent="0.25">
      <c r="A387" s="2" t="s">
        <v>2900</v>
      </c>
      <c r="B387">
        <v>104.08</v>
      </c>
      <c r="C387">
        <f>[1]Sheet1!$B387</f>
        <v>2235.44</v>
      </c>
    </row>
    <row r="388" spans="1:3" x14ac:dyDescent="0.25">
      <c r="A388" s="2" t="s">
        <v>2901</v>
      </c>
      <c r="B388">
        <v>103.25</v>
      </c>
      <c r="C388">
        <f>[1]Sheet1!$B388</f>
        <v>2242.12</v>
      </c>
    </row>
    <row r="389" spans="1:3" x14ac:dyDescent="0.25">
      <c r="A389" s="2" t="s">
        <v>2902</v>
      </c>
      <c r="B389">
        <v>101.72</v>
      </c>
      <c r="C389">
        <f>[1]Sheet1!$B389</f>
        <v>2258.3200000000002</v>
      </c>
    </row>
    <row r="390" spans="1:3" x14ac:dyDescent="0.25">
      <c r="A390" s="2" t="s">
        <v>2903</v>
      </c>
      <c r="B390">
        <v>101.57</v>
      </c>
      <c r="C390">
        <f>[1]Sheet1!$B390</f>
        <v>2279.62</v>
      </c>
    </row>
    <row r="391" spans="1:3" x14ac:dyDescent="0.25">
      <c r="A391" s="2" t="s">
        <v>2904</v>
      </c>
      <c r="B391">
        <v>103.12</v>
      </c>
      <c r="C391">
        <f>[1]Sheet1!$B391</f>
        <v>2287.71</v>
      </c>
    </row>
    <row r="392" spans="1:3" x14ac:dyDescent="0.25">
      <c r="A392" s="2" t="s">
        <v>2905</v>
      </c>
      <c r="B392">
        <v>102.16</v>
      </c>
      <c r="C392">
        <f>[1]Sheet1!$B392</f>
        <v>2298.23</v>
      </c>
    </row>
    <row r="393" spans="1:3" x14ac:dyDescent="0.25">
      <c r="A393" s="2" t="s">
        <v>2906</v>
      </c>
      <c r="B393">
        <v>103.16</v>
      </c>
      <c r="C393">
        <f>[1]Sheet1!$B393</f>
        <v>2302.11</v>
      </c>
    </row>
    <row r="394" spans="1:3" x14ac:dyDescent="0.25">
      <c r="A394" s="2" t="s">
        <v>2907</v>
      </c>
      <c r="B394">
        <v>104.22</v>
      </c>
      <c r="C394">
        <f>[1]Sheet1!$B394</f>
        <v>2305.29</v>
      </c>
    </row>
    <row r="395" spans="1:3" x14ac:dyDescent="0.25">
      <c r="A395" s="2" t="s">
        <v>2908</v>
      </c>
      <c r="B395">
        <v>104.33</v>
      </c>
      <c r="C395">
        <f>[1]Sheet1!$B395</f>
        <v>2311.92</v>
      </c>
    </row>
    <row r="396" spans="1:3" x14ac:dyDescent="0.25">
      <c r="A396" s="2" t="s">
        <v>2909</v>
      </c>
      <c r="B396">
        <v>104.07</v>
      </c>
      <c r="C396">
        <f>[1]Sheet1!$B396</f>
        <v>2288.63</v>
      </c>
    </row>
    <row r="397" spans="1:3" x14ac:dyDescent="0.25">
      <c r="A397" s="2" t="s">
        <v>2910</v>
      </c>
      <c r="B397">
        <v>104.81</v>
      </c>
      <c r="C397">
        <f>[1]Sheet1!$B397</f>
        <v>2303.11</v>
      </c>
    </row>
    <row r="398" spans="1:3" x14ac:dyDescent="0.25">
      <c r="A398" s="2" t="s">
        <v>2911</v>
      </c>
      <c r="B398">
        <v>105.21</v>
      </c>
      <c r="C398">
        <f>[1]Sheet1!$B398</f>
        <v>2314.7199999999998</v>
      </c>
    </row>
    <row r="399" spans="1:3" x14ac:dyDescent="0.25">
      <c r="A399" s="2" t="s">
        <v>2912</v>
      </c>
      <c r="B399">
        <v>106.06</v>
      </c>
      <c r="C399">
        <f>[1]Sheet1!$B399</f>
        <v>2304.2399999999998</v>
      </c>
    </row>
    <row r="400" spans="1:3" x14ac:dyDescent="0.25">
      <c r="A400" s="2" t="s">
        <v>2913</v>
      </c>
      <c r="B400">
        <v>105.53</v>
      </c>
      <c r="C400">
        <f>[1]Sheet1!$B400</f>
        <v>2292.98</v>
      </c>
    </row>
    <row r="401" spans="1:3" x14ac:dyDescent="0.25">
      <c r="A401" s="2" t="s">
        <v>2914</v>
      </c>
      <c r="B401">
        <v>105.34</v>
      </c>
      <c r="C401">
        <f>[1]Sheet1!$B401</f>
        <v>2310.7399999999998</v>
      </c>
    </row>
    <row r="402" spans="1:3" x14ac:dyDescent="0.25">
      <c r="A402" s="2" t="s">
        <v>2915</v>
      </c>
      <c r="B402">
        <v>105.19</v>
      </c>
      <c r="C402">
        <f>[1]Sheet1!$B402</f>
        <v>2315.9899999999998</v>
      </c>
    </row>
    <row r="403" spans="1:3" x14ac:dyDescent="0.25">
      <c r="A403" s="2" t="s">
        <v>2916</v>
      </c>
      <c r="B403">
        <v>104.99</v>
      </c>
      <c r="C403">
        <f>[1]Sheet1!$B403</f>
        <v>2337.92</v>
      </c>
    </row>
    <row r="404" spans="1:3" x14ac:dyDescent="0.25">
      <c r="A404" s="2" t="s">
        <v>2917</v>
      </c>
      <c r="B404">
        <v>105.2</v>
      </c>
      <c r="C404">
        <f>[1]Sheet1!$B404</f>
        <v>2358.54</v>
      </c>
    </row>
    <row r="405" spans="1:3" x14ac:dyDescent="0.25">
      <c r="A405" s="2" t="s">
        <v>2918</v>
      </c>
      <c r="B405">
        <v>105.37</v>
      </c>
      <c r="C405">
        <f>[1]Sheet1!$B405</f>
        <v>2358.89</v>
      </c>
    </row>
    <row r="406" spans="1:3" x14ac:dyDescent="0.25">
      <c r="A406" s="2" t="s">
        <v>2919</v>
      </c>
      <c r="B406">
        <v>105.43</v>
      </c>
      <c r="C406">
        <f>[1]Sheet1!$B406</f>
        <v>2364.5700000000002</v>
      </c>
    </row>
    <row r="407" spans="1:3" x14ac:dyDescent="0.25">
      <c r="A407" s="2" t="s">
        <v>2920</v>
      </c>
      <c r="B407">
        <v>104.95</v>
      </c>
      <c r="C407">
        <f>[1]Sheet1!$B407</f>
        <v>2363.5300000000002</v>
      </c>
    </row>
    <row r="408" spans="1:3" x14ac:dyDescent="0.25">
      <c r="A408" s="2" t="s">
        <v>2921</v>
      </c>
      <c r="B408">
        <v>103.95</v>
      </c>
      <c r="C408">
        <f>[1]Sheet1!$B408</f>
        <v>2363.96</v>
      </c>
    </row>
    <row r="409" spans="1:3" x14ac:dyDescent="0.25">
      <c r="A409" s="2" t="s">
        <v>2922</v>
      </c>
      <c r="B409">
        <v>103.77</v>
      </c>
      <c r="C409">
        <f>[1]Sheet1!$B409</f>
        <v>2363.9</v>
      </c>
    </row>
    <row r="410" spans="1:3" x14ac:dyDescent="0.25">
      <c r="A410" s="2" t="s">
        <v>2923</v>
      </c>
      <c r="B410">
        <v>104.25</v>
      </c>
      <c r="C410">
        <f>[1]Sheet1!$B410</f>
        <v>2352.5300000000002</v>
      </c>
    </row>
    <row r="411" spans="1:3" x14ac:dyDescent="0.25">
      <c r="A411" s="2" t="s">
        <v>2924</v>
      </c>
      <c r="B411">
        <v>104.35</v>
      </c>
      <c r="C411">
        <f>[1]Sheet1!$B411</f>
        <v>2358.56</v>
      </c>
    </row>
    <row r="412" spans="1:3" x14ac:dyDescent="0.25">
      <c r="A412" s="2" t="s">
        <v>2925</v>
      </c>
      <c r="B412">
        <v>103.69</v>
      </c>
      <c r="C412">
        <f>[1]Sheet1!$B412</f>
        <v>2385.83</v>
      </c>
    </row>
    <row r="413" spans="1:3" x14ac:dyDescent="0.25">
      <c r="A413" s="2" t="s">
        <v>2926</v>
      </c>
      <c r="B413">
        <v>103.68</v>
      </c>
      <c r="C413">
        <f>[1]Sheet1!$B413</f>
        <v>2388.33</v>
      </c>
    </row>
    <row r="414" spans="1:3" x14ac:dyDescent="0.25">
      <c r="A414" s="2" t="s">
        <v>2927</v>
      </c>
      <c r="B414">
        <v>103.94</v>
      </c>
      <c r="C414">
        <f>[1]Sheet1!$B414</f>
        <v>2383.33</v>
      </c>
    </row>
    <row r="415" spans="1:3" x14ac:dyDescent="0.25">
      <c r="A415" s="2" t="s">
        <v>2928</v>
      </c>
      <c r="B415">
        <v>104.46</v>
      </c>
      <c r="C415">
        <f>[1]Sheet1!$B415</f>
        <v>2391</v>
      </c>
    </row>
    <row r="416" spans="1:3" x14ac:dyDescent="0.25">
      <c r="A416" s="2" t="s">
        <v>2929</v>
      </c>
      <c r="B416">
        <v>104.21</v>
      </c>
      <c r="C416">
        <f>[1]Sheet1!$B416</f>
        <v>2393.14</v>
      </c>
    </row>
    <row r="417" spans="1:3" x14ac:dyDescent="0.25">
      <c r="A417" s="2" t="s">
        <v>2930</v>
      </c>
      <c r="B417">
        <v>104.5</v>
      </c>
      <c r="C417">
        <f>[1]Sheet1!$B417</f>
        <v>2405.38</v>
      </c>
    </row>
    <row r="418" spans="1:3" x14ac:dyDescent="0.25">
      <c r="A418" s="2" t="s">
        <v>2931</v>
      </c>
      <c r="B418">
        <v>105.62</v>
      </c>
      <c r="C418">
        <f>[1]Sheet1!$B418</f>
        <v>2425.94</v>
      </c>
    </row>
    <row r="419" spans="1:3" x14ac:dyDescent="0.25">
      <c r="A419" s="2" t="s">
        <v>2932</v>
      </c>
      <c r="B419">
        <v>105.66</v>
      </c>
      <c r="C419">
        <f>[1]Sheet1!$B419</f>
        <v>2413.17</v>
      </c>
    </row>
    <row r="420" spans="1:3" x14ac:dyDescent="0.25">
      <c r="A420" s="2" t="s">
        <v>2933</v>
      </c>
      <c r="B420">
        <v>105.95</v>
      </c>
      <c r="C420">
        <f>[1]Sheet1!$B420</f>
        <v>2402.2399999999998</v>
      </c>
    </row>
    <row r="421" spans="1:3" x14ac:dyDescent="0.25">
      <c r="A421" s="2" t="s">
        <v>2934</v>
      </c>
      <c r="B421">
        <v>106.43</v>
      </c>
      <c r="C421">
        <f>[1]Sheet1!$B421</f>
        <v>2415.16</v>
      </c>
    </row>
    <row r="422" spans="1:3" x14ac:dyDescent="0.25">
      <c r="A422" s="2" t="s">
        <v>2935</v>
      </c>
      <c r="B422">
        <v>106.18</v>
      </c>
      <c r="C422">
        <f>[1]Sheet1!$B422</f>
        <v>2421.31</v>
      </c>
    </row>
    <row r="423" spans="1:3" x14ac:dyDescent="0.25">
      <c r="A423" s="2" t="s">
        <v>2936</v>
      </c>
      <c r="B423">
        <v>106.82</v>
      </c>
      <c r="C423">
        <f>[1]Sheet1!$B423</f>
        <v>2422.9899999999998</v>
      </c>
    </row>
    <row r="424" spans="1:3" x14ac:dyDescent="0.25">
      <c r="A424" s="2" t="s">
        <v>2937</v>
      </c>
      <c r="B424">
        <v>107</v>
      </c>
      <c r="C424">
        <f>[1]Sheet1!$B424</f>
        <v>2399.4</v>
      </c>
    </row>
    <row r="425" spans="1:3" x14ac:dyDescent="0.25">
      <c r="A425" s="2" t="s">
        <v>2938</v>
      </c>
      <c r="B425">
        <v>106.92</v>
      </c>
      <c r="C425">
        <f>[1]Sheet1!$B425</f>
        <v>2401.02</v>
      </c>
    </row>
    <row r="426" spans="1:3" x14ac:dyDescent="0.25">
      <c r="A426" s="2" t="s">
        <v>2939</v>
      </c>
      <c r="B426">
        <v>106.73</v>
      </c>
      <c r="C426">
        <f>[1]Sheet1!$B426</f>
        <v>2410.11</v>
      </c>
    </row>
    <row r="427" spans="1:3" x14ac:dyDescent="0.25">
      <c r="A427" s="2" t="s">
        <v>2940</v>
      </c>
      <c r="B427">
        <v>106.79</v>
      </c>
      <c r="C427">
        <f>[1]Sheet1!$B427</f>
        <v>2397.9499999999998</v>
      </c>
    </row>
    <row r="428" spans="1:3" x14ac:dyDescent="0.25">
      <c r="A428" s="2" t="s">
        <v>2941</v>
      </c>
      <c r="B428">
        <v>106.35</v>
      </c>
      <c r="C428">
        <f>[1]Sheet1!$B428</f>
        <v>2423.36</v>
      </c>
    </row>
    <row r="429" spans="1:3" x14ac:dyDescent="0.25">
      <c r="A429" s="2" t="s">
        <v>2942</v>
      </c>
      <c r="B429">
        <v>106.45</v>
      </c>
      <c r="C429">
        <f>[1]Sheet1!$B429</f>
        <v>2423.5</v>
      </c>
    </row>
    <row r="430" spans="1:3" x14ac:dyDescent="0.25">
      <c r="A430" s="2" t="s">
        <v>2943</v>
      </c>
      <c r="B430">
        <v>105.91</v>
      </c>
      <c r="C430">
        <f>[1]Sheet1!$B430</f>
        <v>2423.67</v>
      </c>
    </row>
    <row r="431" spans="1:3" x14ac:dyDescent="0.25">
      <c r="A431" s="2" t="s">
        <v>2944</v>
      </c>
      <c r="B431">
        <v>105.6</v>
      </c>
      <c r="C431">
        <f>[1]Sheet1!$B431</f>
        <v>2426.9299999999998</v>
      </c>
    </row>
    <row r="432" spans="1:3" x14ac:dyDescent="0.25">
      <c r="A432" s="2" t="s">
        <v>2945</v>
      </c>
      <c r="B432">
        <v>105.14</v>
      </c>
      <c r="C432">
        <f>[1]Sheet1!$B432</f>
        <v>2417.0100000000002</v>
      </c>
    </row>
    <row r="433" spans="1:3" x14ac:dyDescent="0.25">
      <c r="A433" s="2" t="s">
        <v>2946</v>
      </c>
      <c r="B433">
        <v>105.56</v>
      </c>
      <c r="C433">
        <f>[1]Sheet1!$B433</f>
        <v>2416.04</v>
      </c>
    </row>
    <row r="434" spans="1:3" x14ac:dyDescent="0.25">
      <c r="A434" s="2" t="s">
        <v>2947</v>
      </c>
      <c r="B434">
        <v>104.73</v>
      </c>
      <c r="C434">
        <f>[1]Sheet1!$B434</f>
        <v>2429.44</v>
      </c>
    </row>
    <row r="435" spans="1:3" x14ac:dyDescent="0.25">
      <c r="A435" s="2" t="s">
        <v>2948</v>
      </c>
      <c r="B435">
        <v>105.38</v>
      </c>
      <c r="C435">
        <f>[1]Sheet1!$B435</f>
        <v>2420.96</v>
      </c>
    </row>
    <row r="436" spans="1:3" x14ac:dyDescent="0.25">
      <c r="A436" s="2" t="s">
        <v>2949</v>
      </c>
      <c r="B436">
        <v>105.72</v>
      </c>
      <c r="C436">
        <f>[1]Sheet1!$B436</f>
        <v>2422.69</v>
      </c>
    </row>
    <row r="437" spans="1:3" x14ac:dyDescent="0.25">
      <c r="A437" s="2" t="s">
        <v>2950</v>
      </c>
      <c r="B437">
        <v>105.89</v>
      </c>
      <c r="C437">
        <f>[1]Sheet1!$B437</f>
        <v>2430.13</v>
      </c>
    </row>
    <row r="438" spans="1:3" x14ac:dyDescent="0.25">
      <c r="A438" s="2" t="s">
        <v>2951</v>
      </c>
      <c r="B438">
        <v>106.02</v>
      </c>
      <c r="C438">
        <f>[1]Sheet1!$B438</f>
        <v>2420.31</v>
      </c>
    </row>
    <row r="439" spans="1:3" x14ac:dyDescent="0.25">
      <c r="A439" s="2" t="s">
        <v>2952</v>
      </c>
      <c r="B439">
        <v>107.46</v>
      </c>
      <c r="C439">
        <f>[1]Sheet1!$B439</f>
        <v>2432.75</v>
      </c>
    </row>
    <row r="440" spans="1:3" x14ac:dyDescent="0.25">
      <c r="A440" s="2" t="s">
        <v>2953</v>
      </c>
      <c r="B440">
        <v>109.31</v>
      </c>
      <c r="C440">
        <f>[1]Sheet1!$B440</f>
        <v>2456.2600000000002</v>
      </c>
    </row>
    <row r="441" spans="1:3" x14ac:dyDescent="0.25">
      <c r="A441" s="2" t="s">
        <v>2954</v>
      </c>
      <c r="B441">
        <v>109.09</v>
      </c>
      <c r="C441">
        <f>[1]Sheet1!$B441</f>
        <v>2463.0100000000002</v>
      </c>
    </row>
    <row r="442" spans="1:3" x14ac:dyDescent="0.25">
      <c r="A442" s="2" t="s">
        <v>2955</v>
      </c>
      <c r="B442">
        <v>108.81</v>
      </c>
      <c r="C442">
        <f>[1]Sheet1!$B442</f>
        <v>2464.4499999999998</v>
      </c>
    </row>
    <row r="443" spans="1:3" x14ac:dyDescent="0.25">
      <c r="A443" s="2" t="s">
        <v>2956</v>
      </c>
      <c r="B443">
        <v>109.6</v>
      </c>
      <c r="C443">
        <f>[1]Sheet1!$B443</f>
        <v>2469.7800000000002</v>
      </c>
    </row>
    <row r="444" spans="1:3" x14ac:dyDescent="0.25">
      <c r="A444" s="2" t="s">
        <v>2957</v>
      </c>
      <c r="B444">
        <v>110.26</v>
      </c>
      <c r="C444">
        <f>[1]Sheet1!$B444</f>
        <v>2486.9499999999998</v>
      </c>
    </row>
    <row r="445" spans="1:3" x14ac:dyDescent="0.25">
      <c r="A445" s="2" t="s">
        <v>2958</v>
      </c>
      <c r="B445">
        <v>110.48</v>
      </c>
      <c r="C445">
        <f>[1]Sheet1!$B445</f>
        <v>2510.3000000000002</v>
      </c>
    </row>
    <row r="446" spans="1:3" x14ac:dyDescent="0.25">
      <c r="A446" s="2" t="s">
        <v>2959</v>
      </c>
      <c r="B446">
        <v>110.3</v>
      </c>
      <c r="C446">
        <f>[1]Sheet1!$B446</f>
        <v>2516.31</v>
      </c>
    </row>
    <row r="447" spans="1:3" x14ac:dyDescent="0.25">
      <c r="A447" s="2" t="s">
        <v>2960</v>
      </c>
      <c r="B447">
        <v>109.62</v>
      </c>
      <c r="C447">
        <f>[1]Sheet1!$B447</f>
        <v>2506.66</v>
      </c>
    </row>
    <row r="448" spans="1:3" x14ac:dyDescent="0.25">
      <c r="A448" s="2" t="s">
        <v>2961</v>
      </c>
      <c r="B448">
        <v>109.63</v>
      </c>
      <c r="C448">
        <f>[1]Sheet1!$B448</f>
        <v>2523.41</v>
      </c>
    </row>
    <row r="449" spans="1:3" x14ac:dyDescent="0.25">
      <c r="A449" s="2" t="s">
        <v>2962</v>
      </c>
      <c r="B449">
        <v>109.38</v>
      </c>
      <c r="C449">
        <f>[1]Sheet1!$B449</f>
        <v>2539.2199999999998</v>
      </c>
    </row>
    <row r="450" spans="1:3" x14ac:dyDescent="0.25">
      <c r="A450" s="2" t="s">
        <v>2963</v>
      </c>
      <c r="B450">
        <v>109.17</v>
      </c>
      <c r="C450">
        <f>[1]Sheet1!$B450</f>
        <v>2551.62</v>
      </c>
    </row>
    <row r="451" spans="1:3" x14ac:dyDescent="0.25">
      <c r="A451" s="2" t="s">
        <v>2964</v>
      </c>
      <c r="B451">
        <v>108.59</v>
      </c>
      <c r="C451">
        <f>[1]Sheet1!$B451</f>
        <v>2560.13</v>
      </c>
    </row>
    <row r="452" spans="1:3" x14ac:dyDescent="0.25">
      <c r="A452" s="2" t="s">
        <v>2965</v>
      </c>
      <c r="B452">
        <v>108.68</v>
      </c>
      <c r="C452">
        <f>[1]Sheet1!$B452</f>
        <v>2534.0300000000002</v>
      </c>
    </row>
    <row r="453" spans="1:3" x14ac:dyDescent="0.25">
      <c r="A453" s="2" t="s">
        <v>2966</v>
      </c>
      <c r="B453">
        <v>108.35</v>
      </c>
      <c r="C453">
        <f>[1]Sheet1!$B453</f>
        <v>2528.1999999999998</v>
      </c>
    </row>
    <row r="454" spans="1:3" x14ac:dyDescent="0.25">
      <c r="A454" s="2" t="s">
        <v>2967</v>
      </c>
      <c r="B454">
        <v>107.17</v>
      </c>
      <c r="C454">
        <f>[1]Sheet1!$B454</f>
        <v>2528.75</v>
      </c>
    </row>
    <row r="455" spans="1:3" x14ac:dyDescent="0.25">
      <c r="A455" s="2" t="s">
        <v>2968</v>
      </c>
      <c r="B455">
        <v>107.34</v>
      </c>
      <c r="C455">
        <f>[1]Sheet1!$B455</f>
        <v>2531.81</v>
      </c>
    </row>
    <row r="456" spans="1:3" x14ac:dyDescent="0.25">
      <c r="A456" s="2" t="s">
        <v>2969</v>
      </c>
      <c r="B456">
        <v>106.89</v>
      </c>
      <c r="C456">
        <f>[1]Sheet1!$B456</f>
        <v>2533.73</v>
      </c>
    </row>
    <row r="457" spans="1:3" x14ac:dyDescent="0.25">
      <c r="A457" s="2" t="s">
        <v>2970</v>
      </c>
      <c r="B457">
        <v>106.25</v>
      </c>
      <c r="C457">
        <f>[1]Sheet1!$B457</f>
        <v>2537.63</v>
      </c>
    </row>
    <row r="458" spans="1:3" x14ac:dyDescent="0.25">
      <c r="A458" s="2" t="s">
        <v>2971</v>
      </c>
      <c r="B458">
        <v>105.49</v>
      </c>
      <c r="C458">
        <f>[1]Sheet1!$B458</f>
        <v>2542.77</v>
      </c>
    </row>
    <row r="459" spans="1:3" x14ac:dyDescent="0.25">
      <c r="A459" s="2" t="s">
        <v>2972</v>
      </c>
      <c r="B459">
        <v>105.16</v>
      </c>
      <c r="C459">
        <f>[1]Sheet1!$B459</f>
        <v>2543.52</v>
      </c>
    </row>
    <row r="460" spans="1:3" x14ac:dyDescent="0.25">
      <c r="A460" s="2" t="s">
        <v>2973</v>
      </c>
      <c r="B460">
        <v>104.87</v>
      </c>
      <c r="C460">
        <f>[1]Sheet1!$B460</f>
        <v>2538.0300000000002</v>
      </c>
    </row>
    <row r="461" spans="1:3" x14ac:dyDescent="0.25">
      <c r="A461" s="2" t="s">
        <v>2974</v>
      </c>
      <c r="B461">
        <v>104.12</v>
      </c>
      <c r="C461">
        <f>[1]Sheet1!$B461</f>
        <v>2522.5700000000002</v>
      </c>
    </row>
    <row r="462" spans="1:3" x14ac:dyDescent="0.25">
      <c r="A462" s="2" t="s">
        <v>2975</v>
      </c>
      <c r="B462">
        <v>103.65</v>
      </c>
      <c r="C462">
        <f>[1]Sheet1!$B462</f>
        <v>2512.0100000000002</v>
      </c>
    </row>
    <row r="463" spans="1:3" x14ac:dyDescent="0.25">
      <c r="A463" s="2" t="s">
        <v>2976</v>
      </c>
      <c r="B463">
        <v>104.44</v>
      </c>
      <c r="C463">
        <f>[1]Sheet1!$B463</f>
        <v>2520.5700000000002</v>
      </c>
    </row>
    <row r="464" spans="1:3" x14ac:dyDescent="0.25">
      <c r="A464" s="2" t="s">
        <v>2977</v>
      </c>
      <c r="B464">
        <v>105.04</v>
      </c>
      <c r="C464">
        <f>[1]Sheet1!$B464</f>
        <v>2493.4499999999998</v>
      </c>
    </row>
    <row r="465" spans="1:3" x14ac:dyDescent="0.25">
      <c r="A465" s="2" t="s">
        <v>2978</v>
      </c>
      <c r="B465">
        <v>105.54</v>
      </c>
      <c r="C465">
        <f>[1]Sheet1!$B465</f>
        <v>2480.61</v>
      </c>
    </row>
    <row r="466" spans="1:3" x14ac:dyDescent="0.25">
      <c r="A466" s="2" t="s">
        <v>2979</v>
      </c>
      <c r="B466">
        <v>105.07</v>
      </c>
      <c r="C466">
        <f>[1]Sheet1!$B466</f>
        <v>2494.4499999999998</v>
      </c>
    </row>
    <row r="467" spans="1:3" x14ac:dyDescent="0.25">
      <c r="A467" s="2" t="s">
        <v>2980</v>
      </c>
      <c r="B467">
        <v>105.74</v>
      </c>
      <c r="C467">
        <f>[1]Sheet1!$B467</f>
        <v>2477.64</v>
      </c>
    </row>
    <row r="468" spans="1:3" x14ac:dyDescent="0.25">
      <c r="A468" s="2" t="s">
        <v>2981</v>
      </c>
      <c r="B468">
        <v>105.3</v>
      </c>
      <c r="C468">
        <f>[1]Sheet1!$B468</f>
        <v>2510.67</v>
      </c>
    </row>
    <row r="469" spans="1:3" x14ac:dyDescent="0.25">
      <c r="A469" s="2" t="s">
        <v>2982</v>
      </c>
      <c r="B469">
        <v>105.22</v>
      </c>
      <c r="C469">
        <f>[1]Sheet1!$B469</f>
        <v>2474.83</v>
      </c>
    </row>
    <row r="470" spans="1:3" x14ac:dyDescent="0.25">
      <c r="A470" s="2" t="s">
        <v>2983</v>
      </c>
      <c r="B470">
        <v>105.31</v>
      </c>
      <c r="C470">
        <f>[1]Sheet1!$B470</f>
        <v>2480.6799999999998</v>
      </c>
    </row>
    <row r="471" spans="1:3" x14ac:dyDescent="0.25">
      <c r="A471" s="2" t="s">
        <v>2984</v>
      </c>
      <c r="B471">
        <v>105.11</v>
      </c>
      <c r="C471">
        <f>[1]Sheet1!$B471</f>
        <v>2476.2199999999998</v>
      </c>
    </row>
    <row r="472" spans="1:3" x14ac:dyDescent="0.25">
      <c r="A472" s="2" t="s">
        <v>2985</v>
      </c>
      <c r="B472">
        <v>105.44</v>
      </c>
      <c r="C472">
        <f>[1]Sheet1!$B472</f>
        <v>2503.64</v>
      </c>
    </row>
    <row r="473" spans="1:3" x14ac:dyDescent="0.25">
      <c r="A473" s="2" t="s">
        <v>2986</v>
      </c>
      <c r="B473">
        <v>105.21</v>
      </c>
      <c r="C473">
        <f>[1]Sheet1!$B473</f>
        <v>2513.85</v>
      </c>
    </row>
    <row r="474" spans="1:3" x14ac:dyDescent="0.25">
      <c r="A474" s="2" t="s">
        <v>2987</v>
      </c>
      <c r="B474">
        <v>103.6</v>
      </c>
      <c r="C474">
        <f>[1]Sheet1!$B474</f>
        <v>2514.4699999999998</v>
      </c>
    </row>
    <row r="475" spans="1:3" x14ac:dyDescent="0.25">
      <c r="A475" s="2" t="s">
        <v>2988</v>
      </c>
      <c r="B475">
        <v>102.89</v>
      </c>
      <c r="C475">
        <f>[1]Sheet1!$B475</f>
        <v>2495.2800000000002</v>
      </c>
    </row>
    <row r="476" spans="1:3" x14ac:dyDescent="0.25">
      <c r="A476" s="2" t="s">
        <v>2989</v>
      </c>
      <c r="B476">
        <v>102.58</v>
      </c>
      <c r="C476">
        <f>[1]Sheet1!$B476</f>
        <v>2486.0700000000002</v>
      </c>
    </row>
    <row r="477" spans="1:3" x14ac:dyDescent="0.25">
      <c r="A477" s="2" t="s">
        <v>2990</v>
      </c>
      <c r="B477">
        <v>102.23</v>
      </c>
      <c r="C477">
        <f>[1]Sheet1!$B477</f>
        <v>2474.67</v>
      </c>
    </row>
    <row r="478" spans="1:3" x14ac:dyDescent="0.25">
      <c r="A478" s="2" t="s">
        <v>2991</v>
      </c>
      <c r="B478">
        <v>102.05</v>
      </c>
      <c r="C478">
        <f>[1]Sheet1!$B478</f>
        <v>2458.37</v>
      </c>
    </row>
    <row r="479" spans="1:3" x14ac:dyDescent="0.25">
      <c r="A479" s="2" t="s">
        <v>2992</v>
      </c>
      <c r="B479">
        <v>102.22</v>
      </c>
      <c r="C479">
        <f>[1]Sheet1!$B479</f>
        <v>2417.13</v>
      </c>
    </row>
    <row r="480" spans="1:3" x14ac:dyDescent="0.25">
      <c r="A480" s="2" t="s">
        <v>2993</v>
      </c>
      <c r="B480">
        <v>103.1</v>
      </c>
      <c r="C480">
        <f>[1]Sheet1!$B480</f>
        <v>2399.27</v>
      </c>
    </row>
    <row r="481" spans="1:3" x14ac:dyDescent="0.25">
      <c r="A481" s="2" t="s">
        <v>2994</v>
      </c>
      <c r="B481">
        <v>102.29</v>
      </c>
      <c r="C481">
        <f>[1]Sheet1!$B481</f>
        <v>2421.4699999999998</v>
      </c>
    </row>
    <row r="482" spans="1:3" x14ac:dyDescent="0.25">
      <c r="A482" s="2" t="s">
        <v>2995</v>
      </c>
      <c r="B482">
        <v>101.66</v>
      </c>
      <c r="C482">
        <f>[1]Sheet1!$B482</f>
        <v>2389.04</v>
      </c>
    </row>
    <row r="483" spans="1:3" x14ac:dyDescent="0.25">
      <c r="A483" s="2" t="s">
        <v>2996</v>
      </c>
      <c r="B483">
        <v>100.88</v>
      </c>
      <c r="C483">
        <f>[1]Sheet1!$B483</f>
        <v>2386.21</v>
      </c>
    </row>
    <row r="484" spans="1:3" x14ac:dyDescent="0.25">
      <c r="A484" s="2" t="s">
        <v>2997</v>
      </c>
      <c r="B484">
        <v>100.99</v>
      </c>
      <c r="C484">
        <f>[1]Sheet1!$B484</f>
        <v>2371.04</v>
      </c>
    </row>
    <row r="485" spans="1:3" x14ac:dyDescent="0.25">
      <c r="A485" s="2" t="s">
        <v>2998</v>
      </c>
      <c r="B485">
        <v>99.94</v>
      </c>
      <c r="C485">
        <f>[1]Sheet1!$B485</f>
        <v>2391.19</v>
      </c>
    </row>
    <row r="486" spans="1:3" x14ac:dyDescent="0.25">
      <c r="A486" s="2" t="s">
        <v>2999</v>
      </c>
      <c r="B486">
        <v>99.42</v>
      </c>
      <c r="C486">
        <f>[1]Sheet1!$B486</f>
        <v>2403.61</v>
      </c>
    </row>
    <row r="487" spans="1:3" x14ac:dyDescent="0.25">
      <c r="A487" s="2" t="s">
        <v>3000</v>
      </c>
      <c r="B487">
        <v>98.93</v>
      </c>
      <c r="C487">
        <f>[1]Sheet1!$B487</f>
        <v>2388.58</v>
      </c>
    </row>
    <row r="488" spans="1:3" x14ac:dyDescent="0.25">
      <c r="A488" s="2" t="s">
        <v>3001</v>
      </c>
      <c r="B488">
        <v>99.52</v>
      </c>
      <c r="C488">
        <f>[1]Sheet1!$B488</f>
        <v>2393</v>
      </c>
    </row>
    <row r="489" spans="1:3" x14ac:dyDescent="0.25">
      <c r="A489" s="2" t="s">
        <v>3002</v>
      </c>
      <c r="B489">
        <v>99.03</v>
      </c>
      <c r="C489">
        <f>[1]Sheet1!$B489</f>
        <v>2389.23</v>
      </c>
    </row>
    <row r="490" spans="1:3" x14ac:dyDescent="0.25">
      <c r="A490" s="2" t="s">
        <v>3003</v>
      </c>
      <c r="B490">
        <v>99.19</v>
      </c>
      <c r="C490">
        <f>[1]Sheet1!$B490</f>
        <v>2400.5</v>
      </c>
    </row>
    <row r="491" spans="1:3" x14ac:dyDescent="0.25">
      <c r="A491" s="2" t="s">
        <v>3004</v>
      </c>
      <c r="B491">
        <v>99.09</v>
      </c>
      <c r="C491">
        <f>[1]Sheet1!$B491</f>
        <v>2412.16</v>
      </c>
    </row>
    <row r="492" spans="1:3" x14ac:dyDescent="0.25">
      <c r="A492" s="2" t="s">
        <v>3005</v>
      </c>
      <c r="B492">
        <v>99.82</v>
      </c>
      <c r="C492">
        <f>[1]Sheet1!$B492</f>
        <v>2430.63</v>
      </c>
    </row>
    <row r="493" spans="1:3" x14ac:dyDescent="0.25">
      <c r="A493" s="2" t="s">
        <v>3006</v>
      </c>
      <c r="B493">
        <v>100.06</v>
      </c>
      <c r="C493">
        <f>[1]Sheet1!$B493</f>
        <v>2434.2199999999998</v>
      </c>
    </row>
    <row r="494" spans="1:3" x14ac:dyDescent="0.25">
      <c r="A494" s="2" t="s">
        <v>3007</v>
      </c>
      <c r="B494">
        <v>99.97</v>
      </c>
      <c r="C494">
        <f>[1]Sheet1!$B494</f>
        <v>2439.31</v>
      </c>
    </row>
    <row r="495" spans="1:3" x14ac:dyDescent="0.25">
      <c r="A495" s="2" t="s">
        <v>3008</v>
      </c>
      <c r="B495">
        <v>99.99</v>
      </c>
      <c r="C495">
        <f>[1]Sheet1!$B495</f>
        <v>2422.9899999999998</v>
      </c>
    </row>
    <row r="496" spans="1:3" x14ac:dyDescent="0.25">
      <c r="A496" s="2" t="s">
        <v>3009</v>
      </c>
      <c r="B496">
        <v>100.1</v>
      </c>
      <c r="C496">
        <f>[1]Sheet1!$B496</f>
        <v>2444.11</v>
      </c>
    </row>
    <row r="497" spans="1:3" x14ac:dyDescent="0.25">
      <c r="A497" s="2" t="s">
        <v>3010</v>
      </c>
      <c r="B497">
        <v>98.95</v>
      </c>
      <c r="C497">
        <f>[1]Sheet1!$B497</f>
        <v>2457.17</v>
      </c>
    </row>
    <row r="498" spans="1:3" x14ac:dyDescent="0.25">
      <c r="A498" s="2" t="s">
        <v>3011</v>
      </c>
      <c r="B498">
        <v>98.66</v>
      </c>
      <c r="C498">
        <f>[1]Sheet1!$B498</f>
        <v>2460.91</v>
      </c>
    </row>
    <row r="499" spans="1:3" x14ac:dyDescent="0.25">
      <c r="A499" s="2" t="s">
        <v>3012</v>
      </c>
      <c r="B499">
        <v>99.15</v>
      </c>
      <c r="C499">
        <f>[1]Sheet1!$B499</f>
        <v>2451.19</v>
      </c>
    </row>
    <row r="500" spans="1:3" x14ac:dyDescent="0.25">
      <c r="A500" s="2" t="s">
        <v>3013</v>
      </c>
      <c r="B500">
        <v>98.38</v>
      </c>
      <c r="C500">
        <f>[1]Sheet1!$B500</f>
        <v>2461.69</v>
      </c>
    </row>
    <row r="501" spans="1:3" x14ac:dyDescent="0.25">
      <c r="A501" s="2" t="s">
        <v>3014</v>
      </c>
      <c r="B501">
        <v>97</v>
      </c>
      <c r="C501">
        <f>[1]Sheet1!$B501</f>
        <v>2464.14</v>
      </c>
    </row>
    <row r="502" spans="1:3" x14ac:dyDescent="0.25">
      <c r="A502" s="2" t="s">
        <v>3015</v>
      </c>
      <c r="B502">
        <v>96.99</v>
      </c>
      <c r="C502">
        <f>[1]Sheet1!$B502</f>
        <v>2444.1</v>
      </c>
    </row>
    <row r="503" spans="1:3" x14ac:dyDescent="0.25">
      <c r="A503" s="2" t="s">
        <v>3016</v>
      </c>
      <c r="B503">
        <v>95.93</v>
      </c>
      <c r="C503">
        <f>[1]Sheet1!$B503</f>
        <v>2463.85</v>
      </c>
    </row>
    <row r="504" spans="1:3" x14ac:dyDescent="0.25">
      <c r="A504" s="2" t="s">
        <v>3017</v>
      </c>
      <c r="B504">
        <v>95.35</v>
      </c>
      <c r="C504">
        <f>[1]Sheet1!$B504</f>
        <v>2437.0500000000002</v>
      </c>
    </row>
    <row r="505" spans="1:3" x14ac:dyDescent="0.25">
      <c r="A505" s="2" t="s">
        <v>3018</v>
      </c>
      <c r="B505">
        <v>95.68</v>
      </c>
      <c r="C505">
        <f>[1]Sheet1!$B505</f>
        <v>2444.7399999999998</v>
      </c>
    </row>
    <row r="506" spans="1:3" x14ac:dyDescent="0.25">
      <c r="A506" s="2" t="s">
        <v>3019</v>
      </c>
      <c r="B506">
        <v>94.68</v>
      </c>
      <c r="C506">
        <f>[1]Sheet1!$B506</f>
        <v>2411.16</v>
      </c>
    </row>
    <row r="507" spans="1:3" x14ac:dyDescent="0.25">
      <c r="A507" s="2" t="s">
        <v>3020</v>
      </c>
      <c r="B507">
        <v>95.3</v>
      </c>
      <c r="C507">
        <f>[1]Sheet1!$B507</f>
        <v>2396.7800000000002</v>
      </c>
    </row>
    <row r="508" spans="1:3" x14ac:dyDescent="0.25">
      <c r="A508" s="2" t="s">
        <v>3021</v>
      </c>
      <c r="B508">
        <v>95.84</v>
      </c>
      <c r="C508">
        <f>[1]Sheet1!$B508</f>
        <v>2386.54</v>
      </c>
    </row>
    <row r="509" spans="1:3" x14ac:dyDescent="0.25">
      <c r="A509" s="2" t="s">
        <v>3022</v>
      </c>
      <c r="B509">
        <v>95.19</v>
      </c>
      <c r="C509">
        <f>[1]Sheet1!$B509</f>
        <v>2380.5500000000002</v>
      </c>
    </row>
    <row r="510" spans="1:3" x14ac:dyDescent="0.25">
      <c r="A510" s="2" t="s">
        <v>3023</v>
      </c>
      <c r="B510">
        <v>94.44</v>
      </c>
      <c r="C510">
        <f>[1]Sheet1!$B510</f>
        <v>2352.09</v>
      </c>
    </row>
    <row r="511" spans="1:3" x14ac:dyDescent="0.25">
      <c r="A511" s="2" t="s">
        <v>3024</v>
      </c>
      <c r="B511">
        <v>94.37</v>
      </c>
      <c r="C511">
        <f>[1]Sheet1!$B511</f>
        <v>2352.12</v>
      </c>
    </row>
    <row r="512" spans="1:3" x14ac:dyDescent="0.25">
      <c r="A512" s="2" t="s">
        <v>3025</v>
      </c>
      <c r="B512">
        <v>94.31</v>
      </c>
      <c r="C512">
        <f>[1]Sheet1!$B512</f>
        <v>2374.33</v>
      </c>
    </row>
    <row r="513" spans="1:3" x14ac:dyDescent="0.25">
      <c r="A513" s="2" t="s">
        <v>3026</v>
      </c>
      <c r="B513">
        <v>94.18</v>
      </c>
      <c r="C513">
        <f>[1]Sheet1!$B513</f>
        <v>2372.64</v>
      </c>
    </row>
    <row r="514" spans="1:3" x14ac:dyDescent="0.25">
      <c r="A514" s="2" t="s">
        <v>3027</v>
      </c>
      <c r="B514">
        <v>94.25</v>
      </c>
      <c r="C514">
        <f>[1]Sheet1!$B514</f>
        <v>2365.06</v>
      </c>
    </row>
    <row r="515" spans="1:3" x14ac:dyDescent="0.25">
      <c r="A515" s="2" t="s">
        <v>3028</v>
      </c>
      <c r="B515">
        <v>94.13</v>
      </c>
      <c r="C515">
        <f>[1]Sheet1!$B515</f>
        <v>2353.3200000000002</v>
      </c>
    </row>
    <row r="516" spans="1:3" x14ac:dyDescent="0.25">
      <c r="A516" s="2" t="s">
        <v>3029</v>
      </c>
      <c r="B516">
        <v>94.54</v>
      </c>
      <c r="C516">
        <f>[1]Sheet1!$B516</f>
        <v>2322.75</v>
      </c>
    </row>
    <row r="517" spans="1:3" x14ac:dyDescent="0.25">
      <c r="A517" s="2" t="s">
        <v>3030</v>
      </c>
      <c r="B517">
        <v>94.17</v>
      </c>
      <c r="C517">
        <f>[1]Sheet1!$B517</f>
        <v>2311.09</v>
      </c>
    </row>
    <row r="518" spans="1:3" x14ac:dyDescent="0.25">
      <c r="A518" s="2" t="s">
        <v>3031</v>
      </c>
      <c r="B518">
        <v>92.19</v>
      </c>
      <c r="C518">
        <f>[1]Sheet1!$B518</f>
        <v>2316.11</v>
      </c>
    </row>
    <row r="519" spans="1:3" x14ac:dyDescent="0.25">
      <c r="A519" s="2" t="s">
        <v>3032</v>
      </c>
      <c r="B519">
        <v>90.4</v>
      </c>
      <c r="C519">
        <f>[1]Sheet1!$B519</f>
        <v>2278.61</v>
      </c>
    </row>
    <row r="520" spans="1:3" x14ac:dyDescent="0.25">
      <c r="A520" s="2" t="s">
        <v>3033</v>
      </c>
      <c r="B520">
        <v>90.33</v>
      </c>
      <c r="C520">
        <f>[1]Sheet1!$B520</f>
        <v>2295.35</v>
      </c>
    </row>
    <row r="521" spans="1:3" x14ac:dyDescent="0.25">
      <c r="A521" s="2" t="s">
        <v>3034</v>
      </c>
      <c r="B521">
        <v>90.4</v>
      </c>
      <c r="C521">
        <f>[1]Sheet1!$B521</f>
        <v>2280.8000000000002</v>
      </c>
    </row>
    <row r="522" spans="1:3" x14ac:dyDescent="0.25">
      <c r="A522" s="2" t="s">
        <v>3035</v>
      </c>
      <c r="B522">
        <v>89.37</v>
      </c>
      <c r="C522">
        <f>[1]Sheet1!$B522</f>
        <v>2264.73</v>
      </c>
    </row>
    <row r="523" spans="1:3" x14ac:dyDescent="0.25">
      <c r="A523" s="2" t="s">
        <v>3036</v>
      </c>
      <c r="B523">
        <v>88.32</v>
      </c>
      <c r="C523">
        <f>[1]Sheet1!$B523</f>
        <v>2226.38</v>
      </c>
    </row>
    <row r="524" spans="1:3" x14ac:dyDescent="0.25">
      <c r="A524" s="2" t="s">
        <v>3037</v>
      </c>
      <c r="B524">
        <v>88.27</v>
      </c>
      <c r="C524">
        <f>[1]Sheet1!$B524</f>
        <v>2200.84</v>
      </c>
    </row>
    <row r="525" spans="1:3" x14ac:dyDescent="0.25">
      <c r="A525" s="2" t="s">
        <v>3038</v>
      </c>
      <c r="B525">
        <v>86.43</v>
      </c>
      <c r="C525">
        <f>[1]Sheet1!$B525</f>
        <v>2195.15</v>
      </c>
    </row>
    <row r="526" spans="1:3" x14ac:dyDescent="0.25">
      <c r="A526" s="2" t="s">
        <v>3039</v>
      </c>
      <c r="B526">
        <v>85.93</v>
      </c>
      <c r="C526">
        <f>[1]Sheet1!$B526</f>
        <v>2208.06</v>
      </c>
    </row>
    <row r="527" spans="1:3" x14ac:dyDescent="0.25">
      <c r="A527" s="2" t="s">
        <v>3040</v>
      </c>
      <c r="B527">
        <v>85.14</v>
      </c>
      <c r="C527">
        <f>[1]Sheet1!$B527</f>
        <v>2185.92</v>
      </c>
    </row>
    <row r="528" spans="1:3" x14ac:dyDescent="0.25">
      <c r="A528" s="2" t="s">
        <v>3041</v>
      </c>
      <c r="B528">
        <v>81.89</v>
      </c>
      <c r="C528">
        <f>[1]Sheet1!$B528</f>
        <v>2183.69</v>
      </c>
    </row>
    <row r="529" spans="1:3" x14ac:dyDescent="0.25">
      <c r="A529" s="2" t="s">
        <v>3042</v>
      </c>
      <c r="B529">
        <v>81.17</v>
      </c>
      <c r="C529">
        <f>[1]Sheet1!$B529</f>
        <v>2138.3200000000002</v>
      </c>
    </row>
    <row r="530" spans="1:3" x14ac:dyDescent="0.25">
      <c r="A530" s="2" t="s">
        <v>3043</v>
      </c>
      <c r="B530">
        <v>83.19</v>
      </c>
      <c r="C530">
        <f>[1]Sheet1!$B530</f>
        <v>2092.92</v>
      </c>
    </row>
    <row r="531" spans="1:3" x14ac:dyDescent="0.25">
      <c r="A531" s="2" t="s">
        <v>3044</v>
      </c>
      <c r="B531">
        <v>82.37</v>
      </c>
      <c r="C531">
        <f>[1]Sheet1!$B531</f>
        <v>2073.1</v>
      </c>
    </row>
    <row r="532" spans="1:3" x14ac:dyDescent="0.25">
      <c r="A532" s="2" t="s">
        <v>3045</v>
      </c>
      <c r="B532">
        <v>82.09</v>
      </c>
      <c r="C532">
        <f>[1]Sheet1!$B532</f>
        <v>2043.68</v>
      </c>
    </row>
    <row r="533" spans="1:3" x14ac:dyDescent="0.25">
      <c r="A533" s="2" t="s">
        <v>3046</v>
      </c>
      <c r="B533">
        <v>81.94</v>
      </c>
      <c r="C533">
        <f>[1]Sheet1!$B533</f>
        <v>2030.38</v>
      </c>
    </row>
    <row r="534" spans="1:3" x14ac:dyDescent="0.25">
      <c r="A534" s="2" t="s">
        <v>3047</v>
      </c>
      <c r="B534">
        <v>81.67</v>
      </c>
      <c r="C534">
        <f>[1]Sheet1!$B534</f>
        <v>2044.49</v>
      </c>
    </row>
    <row r="535" spans="1:3" x14ac:dyDescent="0.25">
      <c r="A535" s="2" t="s">
        <v>3048</v>
      </c>
      <c r="B535">
        <v>82.48</v>
      </c>
      <c r="C535">
        <f>[1]Sheet1!$B535</f>
        <v>2078.7800000000002</v>
      </c>
    </row>
    <row r="536" spans="1:3" x14ac:dyDescent="0.25">
      <c r="A536" s="2" t="s">
        <v>3049</v>
      </c>
      <c r="B536">
        <v>82.37</v>
      </c>
      <c r="C536">
        <f>[1]Sheet1!$B536</f>
        <v>2074.23</v>
      </c>
    </row>
    <row r="537" spans="1:3" x14ac:dyDescent="0.25">
      <c r="A537" s="2" t="s">
        <v>3050</v>
      </c>
      <c r="B537">
        <v>82.44</v>
      </c>
      <c r="C537">
        <f>[1]Sheet1!$B537</f>
        <v>2120.9699999999998</v>
      </c>
    </row>
    <row r="538" spans="1:3" x14ac:dyDescent="0.25">
      <c r="A538" s="2" t="s">
        <v>3051</v>
      </c>
      <c r="B538">
        <v>83.24</v>
      </c>
      <c r="C538">
        <f>[1]Sheet1!$B538</f>
        <v>2094.34</v>
      </c>
    </row>
    <row r="539" spans="1:3" x14ac:dyDescent="0.25">
      <c r="A539" s="2" t="s">
        <v>3052</v>
      </c>
      <c r="B539">
        <v>82.79</v>
      </c>
      <c r="C539">
        <f>[1]Sheet1!$B539</f>
        <v>2114.27</v>
      </c>
    </row>
    <row r="540" spans="1:3" x14ac:dyDescent="0.25">
      <c r="A540" s="2" t="s">
        <v>3053</v>
      </c>
      <c r="B540">
        <v>81.97</v>
      </c>
      <c r="C540">
        <f>[1]Sheet1!$B540</f>
        <v>2109.23</v>
      </c>
    </row>
    <row r="541" spans="1:3" x14ac:dyDescent="0.25">
      <c r="A541" s="2" t="s">
        <v>3054</v>
      </c>
      <c r="B541">
        <v>80.64</v>
      </c>
      <c r="C541">
        <f>[1]Sheet1!$B541</f>
        <v>2074.62</v>
      </c>
    </row>
    <row r="542" spans="1:3" x14ac:dyDescent="0.25">
      <c r="A542" s="2" t="s">
        <v>3055</v>
      </c>
      <c r="B542">
        <v>78.67</v>
      </c>
      <c r="C542">
        <f>[1]Sheet1!$B542</f>
        <v>2113.65</v>
      </c>
    </row>
    <row r="543" spans="1:3" x14ac:dyDescent="0.25">
      <c r="A543" s="2" t="s">
        <v>3056</v>
      </c>
      <c r="B543">
        <v>78.11</v>
      </c>
      <c r="C543">
        <f>[1]Sheet1!$B543</f>
        <v>2123.33</v>
      </c>
    </row>
    <row r="544" spans="1:3" x14ac:dyDescent="0.25">
      <c r="A544" s="2" t="s">
        <v>3057</v>
      </c>
      <c r="B544">
        <v>78.27</v>
      </c>
      <c r="C544">
        <f>[1]Sheet1!$B544</f>
        <v>2114.02</v>
      </c>
    </row>
    <row r="545" spans="1:3" x14ac:dyDescent="0.25">
      <c r="A545" s="2" t="s">
        <v>3058</v>
      </c>
      <c r="B545">
        <v>78.67</v>
      </c>
      <c r="C545">
        <f>[1]Sheet1!$B545</f>
        <v>2140.98</v>
      </c>
    </row>
    <row r="546" spans="1:3" x14ac:dyDescent="0.25">
      <c r="A546" s="2" t="s">
        <v>3059</v>
      </c>
      <c r="B546">
        <v>78.98</v>
      </c>
      <c r="C546">
        <f>[1]Sheet1!$B546</f>
        <v>2108.31</v>
      </c>
    </row>
    <row r="547" spans="1:3" x14ac:dyDescent="0.25">
      <c r="A547" s="2" t="s">
        <v>3060</v>
      </c>
      <c r="B547">
        <v>77.27</v>
      </c>
      <c r="C547">
        <f>[1]Sheet1!$B547</f>
        <v>2059.9299999999998</v>
      </c>
    </row>
    <row r="548" spans="1:3" x14ac:dyDescent="0.25">
      <c r="A548" s="2" t="s">
        <v>3061</v>
      </c>
      <c r="B548">
        <v>76.959999999999994</v>
      </c>
      <c r="C548">
        <f>[1]Sheet1!$B548</f>
        <v>2084.59</v>
      </c>
    </row>
    <row r="549" spans="1:3" x14ac:dyDescent="0.25">
      <c r="A549" s="2" t="s">
        <v>3062</v>
      </c>
      <c r="B549">
        <v>75.150000000000006</v>
      </c>
      <c r="C549">
        <f>[1]Sheet1!$B549</f>
        <v>2090.61</v>
      </c>
    </row>
    <row r="550" spans="1:3" x14ac:dyDescent="0.25">
      <c r="A550" s="2" t="s">
        <v>3063</v>
      </c>
      <c r="B550">
        <v>73.47</v>
      </c>
      <c r="C550">
        <f>[1]Sheet1!$B550</f>
        <v>2111.39</v>
      </c>
    </row>
    <row r="551" spans="1:3" x14ac:dyDescent="0.25">
      <c r="A551" s="2" t="s">
        <v>3064</v>
      </c>
      <c r="B551">
        <v>73.900000000000006</v>
      </c>
      <c r="C551">
        <f>[1]Sheet1!$B551</f>
        <v>2108.96</v>
      </c>
    </row>
    <row r="552" spans="1:3" x14ac:dyDescent="0.25">
      <c r="A552" s="2" t="s">
        <v>3065</v>
      </c>
      <c r="B552">
        <v>74.36</v>
      </c>
      <c r="C552">
        <f>[1]Sheet1!$B552</f>
        <v>2103.3000000000002</v>
      </c>
    </row>
    <row r="553" spans="1:3" x14ac:dyDescent="0.25">
      <c r="A553" s="2" t="s">
        <v>3066</v>
      </c>
      <c r="B553">
        <v>74.05</v>
      </c>
      <c r="C553">
        <f>[1]Sheet1!$B553</f>
        <v>2095.2800000000002</v>
      </c>
    </row>
    <row r="554" spans="1:3" x14ac:dyDescent="0.25">
      <c r="A554" s="2" t="s">
        <v>3067</v>
      </c>
      <c r="B554">
        <v>74.03</v>
      </c>
      <c r="C554">
        <f>[1]Sheet1!$B554</f>
        <v>2059.8000000000002</v>
      </c>
    </row>
    <row r="555" spans="1:3" x14ac:dyDescent="0.25">
      <c r="A555" s="2" t="s">
        <v>3068</v>
      </c>
      <c r="B555">
        <v>75.42</v>
      </c>
      <c r="C555">
        <f>[1]Sheet1!$B555</f>
        <v>2069.16</v>
      </c>
    </row>
    <row r="556" spans="1:3" x14ac:dyDescent="0.25">
      <c r="A556" s="2" t="s">
        <v>3069</v>
      </c>
      <c r="B556">
        <v>75.7</v>
      </c>
      <c r="C556">
        <f>[1]Sheet1!$B556</f>
        <v>2062.4699999999998</v>
      </c>
    </row>
    <row r="557" spans="1:3" x14ac:dyDescent="0.25">
      <c r="A557" s="2" t="s">
        <v>3070</v>
      </c>
      <c r="B557">
        <v>74.28</v>
      </c>
      <c r="C557">
        <f>[1]Sheet1!$B557</f>
        <v>2069.7800000000002</v>
      </c>
    </row>
    <row r="558" spans="1:3" x14ac:dyDescent="0.25">
      <c r="A558" s="2" t="s">
        <v>3071</v>
      </c>
      <c r="B558">
        <v>73.7</v>
      </c>
      <c r="C558">
        <f>[1]Sheet1!$B558</f>
        <v>2073.36</v>
      </c>
    </row>
    <row r="559" spans="1:3" x14ac:dyDescent="0.25">
      <c r="A559" s="2" t="s">
        <v>3072</v>
      </c>
      <c r="B559">
        <v>70.8</v>
      </c>
      <c r="C559">
        <f>[1]Sheet1!$B559</f>
        <v>2096.9699999999998</v>
      </c>
    </row>
    <row r="560" spans="1:3" x14ac:dyDescent="0.25">
      <c r="A560" s="2" t="s">
        <v>3073</v>
      </c>
      <c r="B560">
        <v>68.89</v>
      </c>
      <c r="C560">
        <f>[1]Sheet1!$B560</f>
        <v>2133.54</v>
      </c>
    </row>
    <row r="561" spans="1:3" x14ac:dyDescent="0.25">
      <c r="A561" s="2" t="s">
        <v>3074</v>
      </c>
      <c r="B561">
        <v>66.44</v>
      </c>
      <c r="C561">
        <f>[1]Sheet1!$B561</f>
        <v>2122.0100000000002</v>
      </c>
    </row>
    <row r="562" spans="1:3" x14ac:dyDescent="0.25">
      <c r="A562" s="2" t="s">
        <v>3075</v>
      </c>
      <c r="B562">
        <v>68.13</v>
      </c>
      <c r="C562">
        <f>[1]Sheet1!$B562</f>
        <v>2096.34</v>
      </c>
    </row>
    <row r="563" spans="1:3" x14ac:dyDescent="0.25">
      <c r="A563" s="2" t="s">
        <v>3076</v>
      </c>
      <c r="B563">
        <v>67.31</v>
      </c>
      <c r="C563">
        <f>[1]Sheet1!$B563</f>
        <v>2075.71</v>
      </c>
    </row>
    <row r="564" spans="1:3" x14ac:dyDescent="0.25">
      <c r="A564" s="2" t="s">
        <v>3077</v>
      </c>
      <c r="B564">
        <v>66.27</v>
      </c>
      <c r="C564">
        <f>[1]Sheet1!$B564</f>
        <v>2039.22</v>
      </c>
    </row>
    <row r="565" spans="1:3" x14ac:dyDescent="0.25">
      <c r="A565" s="2" t="s">
        <v>3078</v>
      </c>
      <c r="B565">
        <v>65.319999999999993</v>
      </c>
      <c r="C565">
        <f>[1]Sheet1!$B565</f>
        <v>1927.81</v>
      </c>
    </row>
    <row r="566" spans="1:3" x14ac:dyDescent="0.25">
      <c r="A566" s="2" t="s">
        <v>3079</v>
      </c>
      <c r="B566">
        <v>63.78</v>
      </c>
      <c r="C566">
        <f>[1]Sheet1!$B566</f>
        <v>1915.37</v>
      </c>
    </row>
    <row r="567" spans="1:3" x14ac:dyDescent="0.25">
      <c r="A567" s="2" t="s">
        <v>3080</v>
      </c>
      <c r="B567">
        <v>62.33</v>
      </c>
      <c r="C567">
        <f>[1]Sheet1!$B567</f>
        <v>1936.73</v>
      </c>
    </row>
    <row r="568" spans="1:3" x14ac:dyDescent="0.25">
      <c r="A568" s="2" t="s">
        <v>3081</v>
      </c>
      <c r="B568">
        <v>61.35</v>
      </c>
      <c r="C568">
        <f>[1]Sheet1!$B568</f>
        <v>1953.83</v>
      </c>
    </row>
    <row r="569" spans="1:3" x14ac:dyDescent="0.25">
      <c r="A569" s="2" t="s">
        <v>3082</v>
      </c>
      <c r="B569">
        <v>60.5</v>
      </c>
      <c r="C569">
        <f>[1]Sheet1!$B569</f>
        <v>1931.37</v>
      </c>
    </row>
    <row r="570" spans="1:3" x14ac:dyDescent="0.25">
      <c r="A570" s="2" t="s">
        <v>3083</v>
      </c>
      <c r="B570">
        <v>58.65</v>
      </c>
      <c r="C570">
        <f>[1]Sheet1!$B570</f>
        <v>1906.37</v>
      </c>
    </row>
    <row r="571" spans="1:3" x14ac:dyDescent="0.25">
      <c r="A571" s="2" t="s">
        <v>3084</v>
      </c>
      <c r="B571">
        <v>57.92</v>
      </c>
      <c r="C571">
        <f>[1]Sheet1!$B571</f>
        <v>1837.18</v>
      </c>
    </row>
    <row r="572" spans="1:3" x14ac:dyDescent="0.25">
      <c r="A572" s="2" t="s">
        <v>3085</v>
      </c>
      <c r="B572">
        <v>55.91</v>
      </c>
      <c r="C572">
        <f>[1]Sheet1!$B572</f>
        <v>1837</v>
      </c>
    </row>
    <row r="573" spans="1:3" x14ac:dyDescent="0.25">
      <c r="A573" s="2" t="s">
        <v>3086</v>
      </c>
      <c r="B573">
        <v>55.64</v>
      </c>
      <c r="C573">
        <f>[1]Sheet1!$B573</f>
        <v>1786.84</v>
      </c>
    </row>
    <row r="574" spans="1:3" x14ac:dyDescent="0.25">
      <c r="A574" s="2" t="s">
        <v>3087</v>
      </c>
      <c r="B574">
        <v>56.3</v>
      </c>
      <c r="C574">
        <f>[1]Sheet1!$B574</f>
        <v>1775.54</v>
      </c>
    </row>
    <row r="575" spans="1:3" x14ac:dyDescent="0.25">
      <c r="A575" s="2" t="s">
        <v>3088</v>
      </c>
      <c r="B575">
        <v>55.52</v>
      </c>
      <c r="C575">
        <f>[1]Sheet1!$B575</f>
        <v>1739</v>
      </c>
    </row>
    <row r="576" spans="1:3" x14ac:dyDescent="0.25">
      <c r="A576" s="2" t="s">
        <v>3089</v>
      </c>
      <c r="B576">
        <v>56.9</v>
      </c>
      <c r="C576">
        <f>[1]Sheet1!$B576</f>
        <v>1703.57</v>
      </c>
    </row>
    <row r="577" spans="1:3" x14ac:dyDescent="0.25">
      <c r="A577" s="2" t="s">
        <v>3090</v>
      </c>
      <c r="B577">
        <v>55.59</v>
      </c>
      <c r="C577">
        <f>[1]Sheet1!$B577</f>
        <v>1717.69</v>
      </c>
    </row>
    <row r="578" spans="1:3" x14ac:dyDescent="0.25">
      <c r="A578" s="2" t="s">
        <v>3091</v>
      </c>
      <c r="B578">
        <v>56.03</v>
      </c>
      <c r="C578">
        <f>[1]Sheet1!$B578</f>
        <v>1792.8</v>
      </c>
    </row>
    <row r="579" spans="1:3" x14ac:dyDescent="0.25">
      <c r="A579" s="2" t="s">
        <v>3092</v>
      </c>
      <c r="B579">
        <v>54.44</v>
      </c>
      <c r="C579">
        <f>[1]Sheet1!$B579</f>
        <v>1832.95</v>
      </c>
    </row>
    <row r="580" spans="1:3" x14ac:dyDescent="0.25">
      <c r="A580" s="2" t="s">
        <v>3093</v>
      </c>
      <c r="B580">
        <v>52.39</v>
      </c>
      <c r="C580">
        <f>[1]Sheet1!$B580</f>
        <v>1877.81</v>
      </c>
    </row>
    <row r="581" spans="1:3" x14ac:dyDescent="0.25">
      <c r="A581" s="2" t="s">
        <v>3094</v>
      </c>
      <c r="B581">
        <v>52</v>
      </c>
      <c r="C581">
        <f>[1]Sheet1!$B581</f>
        <v>1876.39</v>
      </c>
    </row>
    <row r="582" spans="1:3" x14ac:dyDescent="0.25">
      <c r="A582" s="2" t="s">
        <v>3095</v>
      </c>
      <c r="B582">
        <v>51.78</v>
      </c>
      <c r="C582">
        <f>[1]Sheet1!$B582</f>
        <v>1893.31</v>
      </c>
    </row>
    <row r="583" spans="1:3" x14ac:dyDescent="0.25">
      <c r="A583" s="2" t="s">
        <v>3096</v>
      </c>
      <c r="B583">
        <v>48.87</v>
      </c>
      <c r="C583">
        <f>[1]Sheet1!$B583</f>
        <v>1884.75</v>
      </c>
    </row>
    <row r="584" spans="1:3" x14ac:dyDescent="0.25">
      <c r="A584" s="2" t="s">
        <v>3097</v>
      </c>
      <c r="B584">
        <v>46.57</v>
      </c>
      <c r="C584">
        <f>[1]Sheet1!$B584</f>
        <v>1884.63</v>
      </c>
    </row>
    <row r="585" spans="1:3" x14ac:dyDescent="0.25">
      <c r="A585" s="2" t="s">
        <v>3098</v>
      </c>
      <c r="B585">
        <v>44.79</v>
      </c>
      <c r="C585">
        <f>[1]Sheet1!$B585</f>
        <v>1882.84</v>
      </c>
    </row>
    <row r="586" spans="1:3" x14ac:dyDescent="0.25">
      <c r="A586" s="2" t="s">
        <v>3099</v>
      </c>
      <c r="B586">
        <v>45.68</v>
      </c>
      <c r="C586">
        <f>[1]Sheet1!$B586</f>
        <v>1884.33</v>
      </c>
    </row>
    <row r="587" spans="1:3" x14ac:dyDescent="0.25">
      <c r="A587" s="2" t="s">
        <v>3100</v>
      </c>
      <c r="B587">
        <v>45.19</v>
      </c>
      <c r="C587">
        <f>[1]Sheet1!$B587</f>
        <v>1864.88</v>
      </c>
    </row>
    <row r="588" spans="1:3" x14ac:dyDescent="0.25">
      <c r="A588" s="2" t="s">
        <v>3101</v>
      </c>
      <c r="B588">
        <v>43.55</v>
      </c>
      <c r="C588">
        <f>[1]Sheet1!$B588</f>
        <v>1856.51</v>
      </c>
    </row>
    <row r="589" spans="1:3" x14ac:dyDescent="0.25">
      <c r="A589" s="2" t="s">
        <v>3102</v>
      </c>
      <c r="B589">
        <v>41.5</v>
      </c>
      <c r="C589">
        <f>[1]Sheet1!$B589</f>
        <v>1852.06</v>
      </c>
    </row>
    <row r="590" spans="1:3" x14ac:dyDescent="0.25">
      <c r="A590" s="2" t="s">
        <v>3103</v>
      </c>
      <c r="B590">
        <v>41.65</v>
      </c>
      <c r="C590">
        <f>[1]Sheet1!$B590</f>
        <v>1773.46</v>
      </c>
    </row>
    <row r="591" spans="1:3" x14ac:dyDescent="0.25">
      <c r="A591" s="2" t="s">
        <v>3104</v>
      </c>
      <c r="B591">
        <v>43.14</v>
      </c>
      <c r="C591">
        <f>[1]Sheet1!$B591</f>
        <v>1749.5</v>
      </c>
    </row>
    <row r="592" spans="1:3" x14ac:dyDescent="0.25">
      <c r="A592" s="2" t="s">
        <v>3105</v>
      </c>
      <c r="B592">
        <v>43.4</v>
      </c>
      <c r="C592">
        <f>[1]Sheet1!$B592</f>
        <v>1752.75</v>
      </c>
    </row>
    <row r="593" spans="1:3" x14ac:dyDescent="0.25">
      <c r="A593" s="2" t="s">
        <v>3106</v>
      </c>
      <c r="B593">
        <v>43.87</v>
      </c>
      <c r="C593">
        <f>[1]Sheet1!$B593</f>
        <v>1797.92</v>
      </c>
    </row>
    <row r="594" spans="1:3" x14ac:dyDescent="0.25">
      <c r="A594" s="2" t="s">
        <v>3107</v>
      </c>
      <c r="B594">
        <v>43.04</v>
      </c>
      <c r="C594">
        <f>[1]Sheet1!$B594</f>
        <v>1784.2</v>
      </c>
    </row>
    <row r="595" spans="1:3" x14ac:dyDescent="0.25">
      <c r="A595" s="2" t="s">
        <v>3108</v>
      </c>
      <c r="B595">
        <v>43.25</v>
      </c>
      <c r="C595">
        <f>[1]Sheet1!$B595</f>
        <v>1735.19</v>
      </c>
    </row>
    <row r="596" spans="1:3" x14ac:dyDescent="0.25">
      <c r="A596" s="2" t="s">
        <v>3109</v>
      </c>
      <c r="B596">
        <v>43.05</v>
      </c>
      <c r="C596">
        <f>[1]Sheet1!$B596</f>
        <v>1729.69</v>
      </c>
    </row>
    <row r="597" spans="1:3" x14ac:dyDescent="0.25">
      <c r="A597" s="2" t="s">
        <v>3110</v>
      </c>
      <c r="B597">
        <v>43.69</v>
      </c>
      <c r="C597">
        <f>[1]Sheet1!$B597</f>
        <v>1725.34</v>
      </c>
    </row>
    <row r="598" spans="1:3" x14ac:dyDescent="0.25">
      <c r="A598" s="2" t="s">
        <v>3111</v>
      </c>
      <c r="B598">
        <v>42.9</v>
      </c>
      <c r="C598">
        <f>[1]Sheet1!$B598</f>
        <v>1725.37</v>
      </c>
    </row>
    <row r="599" spans="1:3" x14ac:dyDescent="0.25">
      <c r="A599" s="2" t="s">
        <v>3112</v>
      </c>
      <c r="B599">
        <v>43.24</v>
      </c>
      <c r="C599">
        <f>[1]Sheet1!$B599</f>
        <v>1774.01</v>
      </c>
    </row>
    <row r="600" spans="1:3" x14ac:dyDescent="0.25">
      <c r="A600" s="2" t="s">
        <v>3113</v>
      </c>
      <c r="B600">
        <v>44.08</v>
      </c>
      <c r="C600">
        <f>[1]Sheet1!$B600</f>
        <v>1775.1</v>
      </c>
    </row>
    <row r="601" spans="1:3" x14ac:dyDescent="0.25">
      <c r="A601" s="2" t="s">
        <v>3114</v>
      </c>
      <c r="B601">
        <v>43.88</v>
      </c>
      <c r="C601">
        <f>[1]Sheet1!$B601</f>
        <v>1768.42</v>
      </c>
    </row>
    <row r="602" spans="1:3" x14ac:dyDescent="0.25">
      <c r="A602" s="2" t="s">
        <v>3115</v>
      </c>
      <c r="B602">
        <v>44.83</v>
      </c>
      <c r="C602">
        <f>[1]Sheet1!$B602</f>
        <v>1806.62</v>
      </c>
    </row>
    <row r="603" spans="1:3" x14ac:dyDescent="0.25">
      <c r="A603" s="2" t="s">
        <v>3116</v>
      </c>
      <c r="B603">
        <v>48.19</v>
      </c>
      <c r="C603">
        <f>[1]Sheet1!$B603</f>
        <v>1823.21</v>
      </c>
    </row>
    <row r="604" spans="1:3" x14ac:dyDescent="0.25">
      <c r="A604" s="2" t="s">
        <v>3117</v>
      </c>
      <c r="B604">
        <v>51.77</v>
      </c>
      <c r="C604">
        <f>[1]Sheet1!$B604</f>
        <v>1816.22</v>
      </c>
    </row>
    <row r="605" spans="1:3" x14ac:dyDescent="0.25">
      <c r="A605" s="2" t="s">
        <v>3118</v>
      </c>
      <c r="B605">
        <v>52.22</v>
      </c>
      <c r="C605">
        <f>[1]Sheet1!$B605</f>
        <v>1828.91</v>
      </c>
    </row>
    <row r="606" spans="1:3" x14ac:dyDescent="0.25">
      <c r="A606" s="2" t="s">
        <v>3119</v>
      </c>
      <c r="B606">
        <v>50.81</v>
      </c>
      <c r="C606">
        <f>[1]Sheet1!$B606</f>
        <v>1833.78</v>
      </c>
    </row>
    <row r="607" spans="1:3" x14ac:dyDescent="0.25">
      <c r="A607" s="2" t="s">
        <v>3120</v>
      </c>
      <c r="B607">
        <v>53.36</v>
      </c>
      <c r="C607">
        <f>[1]Sheet1!$B607</f>
        <v>1776.75</v>
      </c>
    </row>
    <row r="608" spans="1:3" x14ac:dyDescent="0.25">
      <c r="A608" s="2" t="s">
        <v>3121</v>
      </c>
      <c r="B608">
        <v>53.58</v>
      </c>
      <c r="C608">
        <f>[1]Sheet1!$B608</f>
        <v>1757.11</v>
      </c>
    </row>
    <row r="609" spans="1:3" x14ac:dyDescent="0.25">
      <c r="A609" s="2" t="s">
        <v>3122</v>
      </c>
      <c r="B609">
        <v>53.14</v>
      </c>
      <c r="C609">
        <f>[1]Sheet1!$B609</f>
        <v>1764.25</v>
      </c>
    </row>
    <row r="610" spans="1:3" x14ac:dyDescent="0.25">
      <c r="A610" s="2" t="s">
        <v>3123</v>
      </c>
      <c r="B610">
        <v>52.21</v>
      </c>
      <c r="C610">
        <f>[1]Sheet1!$B610</f>
        <v>1819.95</v>
      </c>
    </row>
    <row r="611" spans="1:3" x14ac:dyDescent="0.25">
      <c r="A611" s="2" t="s">
        <v>3124</v>
      </c>
      <c r="B611">
        <v>52.86</v>
      </c>
      <c r="C611">
        <f>[1]Sheet1!$B611</f>
        <v>1886.62</v>
      </c>
    </row>
    <row r="612" spans="1:3" x14ac:dyDescent="0.25">
      <c r="A612" s="2" t="s">
        <v>3125</v>
      </c>
      <c r="B612">
        <v>55.97</v>
      </c>
      <c r="C612">
        <f>[1]Sheet1!$B612</f>
        <v>1858.81</v>
      </c>
    </row>
    <row r="613" spans="1:3" x14ac:dyDescent="0.25">
      <c r="A613" s="2" t="s">
        <v>3126</v>
      </c>
      <c r="B613">
        <v>56.43</v>
      </c>
      <c r="C613">
        <f>[1]Sheet1!$B613</f>
        <v>1888.45</v>
      </c>
    </row>
    <row r="614" spans="1:3" x14ac:dyDescent="0.25">
      <c r="A614" s="2" t="s">
        <v>3127</v>
      </c>
      <c r="B614">
        <v>56.69</v>
      </c>
      <c r="C614">
        <f>[1]Sheet1!$B614</f>
        <v>1883.04</v>
      </c>
    </row>
    <row r="615" spans="1:3" x14ac:dyDescent="0.25">
      <c r="A615" s="2" t="s">
        <v>3128</v>
      </c>
      <c r="B615">
        <v>56.83</v>
      </c>
      <c r="C615">
        <f>[1]Sheet1!$B615</f>
        <v>1892.26</v>
      </c>
    </row>
    <row r="616" spans="1:3" x14ac:dyDescent="0.25">
      <c r="A616" s="2" t="s">
        <v>3129</v>
      </c>
      <c r="B616">
        <v>56.29</v>
      </c>
      <c r="C616">
        <f>[1]Sheet1!$B616</f>
        <v>1873.38</v>
      </c>
    </row>
    <row r="617" spans="1:3" x14ac:dyDescent="0.25">
      <c r="A617" s="2" t="s">
        <v>3130</v>
      </c>
      <c r="B617">
        <v>56.55</v>
      </c>
      <c r="C617">
        <f>[1]Sheet1!$B617</f>
        <v>1860.25</v>
      </c>
    </row>
    <row r="618" spans="1:3" x14ac:dyDescent="0.25">
      <c r="A618" s="2" t="s">
        <v>3131</v>
      </c>
      <c r="B618">
        <v>54.09</v>
      </c>
      <c r="C618">
        <f>[1]Sheet1!$B618</f>
        <v>1888.97</v>
      </c>
    </row>
    <row r="619" spans="1:3" x14ac:dyDescent="0.25">
      <c r="A619" s="2" t="s">
        <v>3132</v>
      </c>
      <c r="B619">
        <v>53.54</v>
      </c>
      <c r="C619">
        <f>[1]Sheet1!$B619</f>
        <v>1932.63</v>
      </c>
    </row>
    <row r="620" spans="1:3" x14ac:dyDescent="0.25">
      <c r="A620" s="2" t="s">
        <v>3133</v>
      </c>
      <c r="B620">
        <v>53.81</v>
      </c>
      <c r="C620">
        <f>[1]Sheet1!$B620</f>
        <v>1927.83</v>
      </c>
    </row>
    <row r="621" spans="1:3" x14ac:dyDescent="0.25">
      <c r="A621" s="2" t="s">
        <v>3134</v>
      </c>
      <c r="B621">
        <v>56.07</v>
      </c>
      <c r="C621">
        <f>[1]Sheet1!$B621</f>
        <v>1929.37</v>
      </c>
    </row>
    <row r="622" spans="1:3" x14ac:dyDescent="0.25">
      <c r="A622" s="2" t="s">
        <v>3135</v>
      </c>
      <c r="B622">
        <v>56.83</v>
      </c>
      <c r="C622">
        <f>[1]Sheet1!$B622</f>
        <v>1922.14</v>
      </c>
    </row>
    <row r="623" spans="1:3" x14ac:dyDescent="0.25">
      <c r="A623" s="2" t="s">
        <v>3136</v>
      </c>
      <c r="B623">
        <v>56.74</v>
      </c>
      <c r="C623">
        <f>[1]Sheet1!$B623</f>
        <v>1898.94</v>
      </c>
    </row>
    <row r="624" spans="1:3" x14ac:dyDescent="0.25">
      <c r="A624" s="2" t="s">
        <v>3137</v>
      </c>
      <c r="B624">
        <v>55.94</v>
      </c>
      <c r="C624">
        <f>[1]Sheet1!$B624</f>
        <v>1894.13</v>
      </c>
    </row>
    <row r="625" spans="1:3" x14ac:dyDescent="0.25">
      <c r="A625" s="2" t="s">
        <v>3138</v>
      </c>
      <c r="B625">
        <v>55.82</v>
      </c>
      <c r="C625">
        <f>[1]Sheet1!$B625</f>
        <v>1879.45</v>
      </c>
    </row>
    <row r="626" spans="1:3" x14ac:dyDescent="0.25">
      <c r="A626" s="2" t="s">
        <v>3139</v>
      </c>
      <c r="B626">
        <v>55.77</v>
      </c>
      <c r="C626">
        <f>[1]Sheet1!$B626</f>
        <v>1886.98</v>
      </c>
    </row>
    <row r="627" spans="1:3" x14ac:dyDescent="0.25">
      <c r="A627" s="2" t="s">
        <v>3140</v>
      </c>
      <c r="B627">
        <v>55.63</v>
      </c>
      <c r="C627">
        <f>[1]Sheet1!$B627</f>
        <v>1893.79</v>
      </c>
    </row>
    <row r="628" spans="1:3" x14ac:dyDescent="0.25">
      <c r="A628" s="2" t="s">
        <v>3141</v>
      </c>
      <c r="B628">
        <v>54.53</v>
      </c>
      <c r="C628">
        <f>[1]Sheet1!$B628</f>
        <v>1872.16</v>
      </c>
    </row>
    <row r="629" spans="1:3" x14ac:dyDescent="0.25">
      <c r="A629" s="2" t="s">
        <v>3142</v>
      </c>
      <c r="B629">
        <v>53.03</v>
      </c>
      <c r="C629">
        <f>[1]Sheet1!$B629</f>
        <v>1870.91</v>
      </c>
    </row>
    <row r="630" spans="1:3" x14ac:dyDescent="0.25">
      <c r="A630" s="2" t="s">
        <v>3143</v>
      </c>
      <c r="B630">
        <v>52.25</v>
      </c>
      <c r="C630">
        <f>[1]Sheet1!$B630</f>
        <v>1855.78</v>
      </c>
    </row>
    <row r="631" spans="1:3" x14ac:dyDescent="0.25">
      <c r="A631" s="2" t="s">
        <v>3144</v>
      </c>
      <c r="B631">
        <v>53.16</v>
      </c>
      <c r="C631">
        <f>[1]Sheet1!$B631</f>
        <v>1859.65</v>
      </c>
    </row>
    <row r="632" spans="1:3" x14ac:dyDescent="0.25">
      <c r="A632" s="2" t="s">
        <v>3145</v>
      </c>
      <c r="B632">
        <v>51.66</v>
      </c>
      <c r="C632">
        <f>[1]Sheet1!$B632</f>
        <v>1847.47</v>
      </c>
    </row>
    <row r="633" spans="1:3" x14ac:dyDescent="0.25">
      <c r="A633" s="2" t="s">
        <v>3146</v>
      </c>
      <c r="B633">
        <v>49.46</v>
      </c>
      <c r="C633">
        <f>[1]Sheet1!$B633</f>
        <v>1843.08</v>
      </c>
    </row>
    <row r="634" spans="1:3" x14ac:dyDescent="0.25">
      <c r="A634" s="2" t="s">
        <v>3147</v>
      </c>
      <c r="B634">
        <v>48.76</v>
      </c>
      <c r="C634">
        <f>[1]Sheet1!$B634</f>
        <v>1813.25</v>
      </c>
    </row>
    <row r="635" spans="1:3" x14ac:dyDescent="0.25">
      <c r="A635" s="2" t="s">
        <v>3148</v>
      </c>
      <c r="B635">
        <v>49.17</v>
      </c>
      <c r="C635">
        <f>[1]Sheet1!$B635</f>
        <v>1796.91</v>
      </c>
    </row>
    <row r="636" spans="1:3" x14ac:dyDescent="0.25">
      <c r="A636" s="2" t="s">
        <v>3149</v>
      </c>
      <c r="B636">
        <v>50.17</v>
      </c>
      <c r="C636">
        <f>[1]Sheet1!$B636</f>
        <v>1754.61</v>
      </c>
    </row>
    <row r="637" spans="1:3" x14ac:dyDescent="0.25">
      <c r="A637" s="2" t="s">
        <v>3150</v>
      </c>
      <c r="B637">
        <v>49.93</v>
      </c>
      <c r="C637">
        <f>[1]Sheet1!$B637</f>
        <v>1749.9</v>
      </c>
    </row>
    <row r="638" spans="1:3" x14ac:dyDescent="0.25">
      <c r="A638" s="2" t="s">
        <v>3151</v>
      </c>
      <c r="B638">
        <v>50.3</v>
      </c>
      <c r="C638">
        <f>[1]Sheet1!$B638</f>
        <v>1749.3</v>
      </c>
    </row>
    <row r="639" spans="1:3" x14ac:dyDescent="0.25">
      <c r="A639" s="2" t="s">
        <v>3152</v>
      </c>
      <c r="B639">
        <v>50.92</v>
      </c>
      <c r="C639">
        <f>[1]Sheet1!$B639</f>
        <v>1723.64</v>
      </c>
    </row>
    <row r="640" spans="1:3" x14ac:dyDescent="0.25">
      <c r="A640" s="2" t="s">
        <v>3153</v>
      </c>
      <c r="B640">
        <v>50.83</v>
      </c>
      <c r="C640">
        <f>[1]Sheet1!$B640</f>
        <v>1731.69</v>
      </c>
    </row>
    <row r="641" spans="1:3" x14ac:dyDescent="0.25">
      <c r="A641" s="2" t="s">
        <v>3154</v>
      </c>
      <c r="B641">
        <v>54.55</v>
      </c>
      <c r="C641">
        <f>[1]Sheet1!$B641</f>
        <v>1736.96</v>
      </c>
    </row>
    <row r="642" spans="1:3" x14ac:dyDescent="0.25">
      <c r="A642" s="2" t="s">
        <v>3155</v>
      </c>
      <c r="B642">
        <v>52.93</v>
      </c>
      <c r="C642">
        <f>[1]Sheet1!$B642</f>
        <v>1777.86</v>
      </c>
    </row>
    <row r="643" spans="1:3" x14ac:dyDescent="0.25">
      <c r="A643" s="2" t="s">
        <v>3156</v>
      </c>
      <c r="B643">
        <v>51.45</v>
      </c>
      <c r="C643">
        <f>[1]Sheet1!$B643</f>
        <v>1764.68</v>
      </c>
    </row>
    <row r="644" spans="1:3" x14ac:dyDescent="0.25">
      <c r="A644" s="2" t="s">
        <v>3157</v>
      </c>
      <c r="B644">
        <v>51.06</v>
      </c>
      <c r="C644">
        <f>[1]Sheet1!$B644</f>
        <v>1799.88</v>
      </c>
    </row>
    <row r="645" spans="1:3" x14ac:dyDescent="0.25">
      <c r="A645" s="2" t="s">
        <v>3158</v>
      </c>
      <c r="B645">
        <v>52.48</v>
      </c>
      <c r="C645">
        <f>[1]Sheet1!$B645</f>
        <v>1801.29</v>
      </c>
    </row>
    <row r="646" spans="1:3" x14ac:dyDescent="0.25">
      <c r="A646" s="2" t="s">
        <v>3159</v>
      </c>
      <c r="B646">
        <v>52.93</v>
      </c>
      <c r="C646">
        <f>[1]Sheet1!$B646</f>
        <v>1796.66</v>
      </c>
    </row>
    <row r="647" spans="1:3" x14ac:dyDescent="0.25">
      <c r="A647" s="2" t="s">
        <v>3160</v>
      </c>
      <c r="B647">
        <v>53.2</v>
      </c>
      <c r="C647">
        <f>[1]Sheet1!$B647</f>
        <v>1810.88</v>
      </c>
    </row>
    <row r="648" spans="1:3" x14ac:dyDescent="0.25">
      <c r="A648" s="2" t="s">
        <v>3161</v>
      </c>
      <c r="B648">
        <v>54.61</v>
      </c>
      <c r="C648">
        <f>[1]Sheet1!$B648</f>
        <v>1806.15</v>
      </c>
    </row>
    <row r="649" spans="1:3" x14ac:dyDescent="0.25">
      <c r="A649" s="2" t="s">
        <v>3162</v>
      </c>
      <c r="B649">
        <v>54.28</v>
      </c>
      <c r="C649">
        <f>[1]Sheet1!$B649</f>
        <v>1791.69</v>
      </c>
    </row>
    <row r="650" spans="1:3" x14ac:dyDescent="0.25">
      <c r="A650" s="2" t="s">
        <v>3163</v>
      </c>
      <c r="B650">
        <v>53.52</v>
      </c>
      <c r="C650">
        <f>[1]Sheet1!$B650</f>
        <v>1812.33</v>
      </c>
    </row>
    <row r="651" spans="1:3" x14ac:dyDescent="0.25">
      <c r="A651" s="2" t="s">
        <v>3164</v>
      </c>
      <c r="B651">
        <v>54.04</v>
      </c>
      <c r="C651">
        <f>[1]Sheet1!$B651</f>
        <v>1798.11</v>
      </c>
    </row>
    <row r="652" spans="1:3" x14ac:dyDescent="0.25">
      <c r="A652" s="2" t="s">
        <v>3165</v>
      </c>
      <c r="B652">
        <v>55.86</v>
      </c>
      <c r="C652">
        <f>[1]Sheet1!$B652</f>
        <v>1810.74</v>
      </c>
    </row>
    <row r="653" spans="1:3" x14ac:dyDescent="0.25">
      <c r="A653" s="2" t="s">
        <v>3166</v>
      </c>
      <c r="B653">
        <v>55.91</v>
      </c>
      <c r="C653">
        <f>[1]Sheet1!$B653</f>
        <v>1825.3</v>
      </c>
    </row>
    <row r="654" spans="1:3" x14ac:dyDescent="0.25">
      <c r="A654" s="2" t="s">
        <v>3167</v>
      </c>
      <c r="B654">
        <v>57.01</v>
      </c>
      <c r="C654">
        <f>[1]Sheet1!$B654</f>
        <v>1825.54</v>
      </c>
    </row>
    <row r="655" spans="1:3" x14ac:dyDescent="0.25">
      <c r="A655" s="2" t="s">
        <v>3168</v>
      </c>
      <c r="B655">
        <v>58.88</v>
      </c>
      <c r="C655">
        <f>[1]Sheet1!$B655</f>
        <v>1853.4</v>
      </c>
    </row>
    <row r="656" spans="1:3" x14ac:dyDescent="0.25">
      <c r="A656" s="2" t="s">
        <v>3169</v>
      </c>
      <c r="B656">
        <v>59.52</v>
      </c>
      <c r="C656">
        <f>[1]Sheet1!$B656</f>
        <v>1873.84</v>
      </c>
    </row>
    <row r="657" spans="1:3" x14ac:dyDescent="0.25">
      <c r="A657" s="2" t="s">
        <v>3170</v>
      </c>
      <c r="B657">
        <v>59.5</v>
      </c>
      <c r="C657">
        <f>[1]Sheet1!$B657</f>
        <v>1873.27</v>
      </c>
    </row>
    <row r="658" spans="1:3" x14ac:dyDescent="0.25">
      <c r="A658" s="2" t="s">
        <v>3171</v>
      </c>
      <c r="B658">
        <v>58.84</v>
      </c>
      <c r="C658">
        <f>[1]Sheet1!$B658</f>
        <v>1896.34</v>
      </c>
    </row>
    <row r="659" spans="1:3" x14ac:dyDescent="0.25">
      <c r="A659" s="2" t="s">
        <v>3172</v>
      </c>
      <c r="B659">
        <v>58.09</v>
      </c>
      <c r="C659">
        <f>[1]Sheet1!$B659</f>
        <v>1906.89</v>
      </c>
    </row>
    <row r="660" spans="1:3" x14ac:dyDescent="0.25">
      <c r="A660" s="2" t="s">
        <v>3173</v>
      </c>
      <c r="B660">
        <v>59.14</v>
      </c>
      <c r="C660">
        <f>[1]Sheet1!$B660</f>
        <v>1900.81</v>
      </c>
    </row>
    <row r="661" spans="1:3" x14ac:dyDescent="0.25">
      <c r="A661" s="2" t="s">
        <v>3174</v>
      </c>
      <c r="B661">
        <v>60.95</v>
      </c>
      <c r="C661">
        <f>[1]Sheet1!$B661</f>
        <v>1930.21</v>
      </c>
    </row>
    <row r="662" spans="1:3" x14ac:dyDescent="0.25">
      <c r="A662" s="2" t="s">
        <v>3175</v>
      </c>
      <c r="B662">
        <v>61.06</v>
      </c>
      <c r="C662">
        <f>[1]Sheet1!$B662</f>
        <v>1973.32</v>
      </c>
    </row>
    <row r="663" spans="1:3" x14ac:dyDescent="0.25">
      <c r="A663" s="2" t="s">
        <v>3176</v>
      </c>
      <c r="B663">
        <v>60.41</v>
      </c>
      <c r="C663">
        <f>[1]Sheet1!$B663</f>
        <v>1983.23</v>
      </c>
    </row>
    <row r="664" spans="1:3" x14ac:dyDescent="0.25">
      <c r="A664" s="2" t="s">
        <v>3177</v>
      </c>
      <c r="B664">
        <v>60.92</v>
      </c>
      <c r="C664">
        <f>[1]Sheet1!$B664</f>
        <v>1969.3</v>
      </c>
    </row>
    <row r="665" spans="1:3" x14ac:dyDescent="0.25">
      <c r="A665" s="2" t="s">
        <v>3178</v>
      </c>
      <c r="B665">
        <v>62.21</v>
      </c>
      <c r="C665">
        <f>[1]Sheet1!$B665</f>
        <v>1972.32</v>
      </c>
    </row>
    <row r="666" spans="1:3" x14ac:dyDescent="0.25">
      <c r="A666" s="2" t="s">
        <v>3179</v>
      </c>
      <c r="B666">
        <v>62.23</v>
      </c>
      <c r="C666">
        <f>[1]Sheet1!$B666</f>
        <v>1954.62</v>
      </c>
    </row>
    <row r="667" spans="1:3" x14ac:dyDescent="0.25">
      <c r="A667" s="2" t="s">
        <v>3180</v>
      </c>
      <c r="B667">
        <v>62.85</v>
      </c>
      <c r="C667">
        <f>[1]Sheet1!$B667</f>
        <v>1958.25</v>
      </c>
    </row>
    <row r="668" spans="1:3" x14ac:dyDescent="0.25">
      <c r="A668" s="2" t="s">
        <v>3181</v>
      </c>
      <c r="B668">
        <v>63.62</v>
      </c>
      <c r="C668">
        <f>[1]Sheet1!$B668</f>
        <v>1978.65</v>
      </c>
    </row>
    <row r="669" spans="1:3" x14ac:dyDescent="0.25">
      <c r="A669" s="2" t="s">
        <v>3182</v>
      </c>
      <c r="B669">
        <v>64.959999999999994</v>
      </c>
      <c r="C669">
        <f>[1]Sheet1!$B669</f>
        <v>1977.42</v>
      </c>
    </row>
    <row r="670" spans="1:3" x14ac:dyDescent="0.25">
      <c r="A670" s="2" t="s">
        <v>3183</v>
      </c>
      <c r="B670">
        <v>63.98</v>
      </c>
      <c r="C670">
        <f>[1]Sheet1!$B670</f>
        <v>1985.59</v>
      </c>
    </row>
    <row r="671" spans="1:3" x14ac:dyDescent="0.25">
      <c r="A671" s="2" t="s">
        <v>3184</v>
      </c>
      <c r="B671">
        <v>62.44</v>
      </c>
      <c r="C671">
        <f>[1]Sheet1!$B671</f>
        <v>1990.18</v>
      </c>
    </row>
    <row r="672" spans="1:3" x14ac:dyDescent="0.25">
      <c r="A672" s="2" t="s">
        <v>3185</v>
      </c>
      <c r="B672">
        <v>62.03</v>
      </c>
      <c r="C672">
        <f>[1]Sheet1!$B672</f>
        <v>1996.74</v>
      </c>
    </row>
    <row r="673" spans="1:3" x14ac:dyDescent="0.25">
      <c r="A673" s="2" t="s">
        <v>3186</v>
      </c>
      <c r="B673">
        <v>62.49</v>
      </c>
      <c r="C673">
        <f>[1]Sheet1!$B673</f>
        <v>1991.83</v>
      </c>
    </row>
    <row r="674" spans="1:3" x14ac:dyDescent="0.25">
      <c r="A674" s="2" t="s">
        <v>3187</v>
      </c>
      <c r="B674">
        <v>63.77</v>
      </c>
      <c r="C674">
        <f>[1]Sheet1!$B674</f>
        <v>1991.28</v>
      </c>
    </row>
    <row r="675" spans="1:3" x14ac:dyDescent="0.25">
      <c r="A675" s="2" t="s">
        <v>3188</v>
      </c>
      <c r="B675">
        <v>63.13</v>
      </c>
      <c r="C675">
        <f>[1]Sheet1!$B675</f>
        <v>1989.49</v>
      </c>
    </row>
    <row r="676" spans="1:3" x14ac:dyDescent="0.25">
      <c r="A676" s="2" t="s">
        <v>3189</v>
      </c>
      <c r="B676">
        <v>62.74</v>
      </c>
      <c r="C676">
        <f>[1]Sheet1!$B676</f>
        <v>1986.53</v>
      </c>
    </row>
    <row r="677" spans="1:3" x14ac:dyDescent="0.25">
      <c r="A677" s="2" t="s">
        <v>3190</v>
      </c>
      <c r="B677">
        <v>62.98</v>
      </c>
      <c r="C677">
        <f>[1]Sheet1!$B677</f>
        <v>1984.69</v>
      </c>
    </row>
    <row r="678" spans="1:3" x14ac:dyDescent="0.25">
      <c r="A678" s="2" t="s">
        <v>3191</v>
      </c>
      <c r="B678">
        <v>61.11</v>
      </c>
      <c r="C678">
        <f>[1]Sheet1!$B678</f>
        <v>1946.05</v>
      </c>
    </row>
    <row r="679" spans="1:3" x14ac:dyDescent="0.25">
      <c r="A679" s="2" t="s">
        <v>3192</v>
      </c>
      <c r="B679">
        <v>60.91</v>
      </c>
      <c r="C679">
        <f>[1]Sheet1!$B679</f>
        <v>1972.03</v>
      </c>
    </row>
    <row r="680" spans="1:3" x14ac:dyDescent="0.25">
      <c r="A680" s="2" t="s">
        <v>3193</v>
      </c>
      <c r="B680">
        <v>61.86</v>
      </c>
      <c r="C680">
        <f>[1]Sheet1!$B680</f>
        <v>1950</v>
      </c>
    </row>
    <row r="681" spans="1:3" x14ac:dyDescent="0.25">
      <c r="A681" s="2" t="s">
        <v>3194</v>
      </c>
      <c r="B681">
        <v>62.03</v>
      </c>
      <c r="C681">
        <f>[1]Sheet1!$B681</f>
        <v>1955.05</v>
      </c>
    </row>
    <row r="682" spans="1:3" x14ac:dyDescent="0.25">
      <c r="A682" s="2" t="s">
        <v>3195</v>
      </c>
      <c r="B682">
        <v>61.18</v>
      </c>
      <c r="C682">
        <f>[1]Sheet1!$B682</f>
        <v>1962.48</v>
      </c>
    </row>
    <row r="683" spans="1:3" x14ac:dyDescent="0.25">
      <c r="A683" s="2" t="s">
        <v>3196</v>
      </c>
      <c r="B683">
        <v>60.73</v>
      </c>
      <c r="C683">
        <f>[1]Sheet1!$B683</f>
        <v>1959.2</v>
      </c>
    </row>
    <row r="684" spans="1:3" x14ac:dyDescent="0.25">
      <c r="A684" s="2" t="s">
        <v>3197</v>
      </c>
      <c r="B684">
        <v>60.43</v>
      </c>
      <c r="C684">
        <f>[1]Sheet1!$B684</f>
        <v>1956.93</v>
      </c>
    </row>
    <row r="685" spans="1:3" x14ac:dyDescent="0.25">
      <c r="A685" s="2" t="s">
        <v>3198</v>
      </c>
      <c r="B685">
        <v>59.33</v>
      </c>
      <c r="C685">
        <f>[1]Sheet1!$B685</f>
        <v>1948.25</v>
      </c>
    </row>
    <row r="686" spans="1:3" x14ac:dyDescent="0.25">
      <c r="A686" s="2" t="s">
        <v>3199</v>
      </c>
      <c r="B686">
        <v>60.47</v>
      </c>
      <c r="C686">
        <f>[1]Sheet1!$B686</f>
        <v>1917.52</v>
      </c>
    </row>
    <row r="687" spans="1:3" x14ac:dyDescent="0.25">
      <c r="A687" s="2" t="s">
        <v>3200</v>
      </c>
      <c r="B687">
        <v>60.46</v>
      </c>
      <c r="C687">
        <f>[1]Sheet1!$B687</f>
        <v>1916.57</v>
      </c>
    </row>
    <row r="688" spans="1:3" x14ac:dyDescent="0.25">
      <c r="A688" s="2" t="s">
        <v>3201</v>
      </c>
      <c r="B688">
        <v>62.26</v>
      </c>
      <c r="C688">
        <f>[1]Sheet1!$B688</f>
        <v>1936.78</v>
      </c>
    </row>
    <row r="689" spans="1:3" x14ac:dyDescent="0.25">
      <c r="A689" s="2" t="s">
        <v>3202</v>
      </c>
      <c r="B689">
        <v>61.49</v>
      </c>
      <c r="C689">
        <f>[1]Sheet1!$B689</f>
        <v>1929.3</v>
      </c>
    </row>
    <row r="690" spans="1:3" x14ac:dyDescent="0.25">
      <c r="A690" s="2" t="s">
        <v>3203</v>
      </c>
      <c r="B690">
        <v>59.61</v>
      </c>
      <c r="C690">
        <f>[1]Sheet1!$B690</f>
        <v>1926.6</v>
      </c>
    </row>
    <row r="691" spans="1:3" x14ac:dyDescent="0.25">
      <c r="A691" s="2" t="s">
        <v>3204</v>
      </c>
      <c r="B691">
        <v>58.61</v>
      </c>
      <c r="C691">
        <f>[1]Sheet1!$B691</f>
        <v>1890.45</v>
      </c>
    </row>
    <row r="692" spans="1:3" x14ac:dyDescent="0.25">
      <c r="A692" s="2" t="s">
        <v>3205</v>
      </c>
      <c r="B692">
        <v>59.42</v>
      </c>
      <c r="C692">
        <f>[1]Sheet1!$B692</f>
        <v>1886.62</v>
      </c>
    </row>
    <row r="693" spans="1:3" x14ac:dyDescent="0.25">
      <c r="A693" s="2" t="s">
        <v>3206</v>
      </c>
      <c r="B693">
        <v>60.27</v>
      </c>
      <c r="C693">
        <f>[1]Sheet1!$B693</f>
        <v>1875.33</v>
      </c>
    </row>
    <row r="694" spans="1:3" x14ac:dyDescent="0.25">
      <c r="A694" s="2" t="s">
        <v>3207</v>
      </c>
      <c r="B694">
        <v>62.41</v>
      </c>
      <c r="C694">
        <f>[1]Sheet1!$B694</f>
        <v>1868.25</v>
      </c>
    </row>
    <row r="695" spans="1:3" x14ac:dyDescent="0.25">
      <c r="A695" s="2" t="s">
        <v>3208</v>
      </c>
      <c r="B695">
        <v>62.14</v>
      </c>
      <c r="C695">
        <f>[1]Sheet1!$B695</f>
        <v>1856.53</v>
      </c>
    </row>
    <row r="696" spans="1:3" x14ac:dyDescent="0.25">
      <c r="A696" s="2" t="s">
        <v>3209</v>
      </c>
      <c r="B696">
        <v>61.17</v>
      </c>
      <c r="C696">
        <f>[1]Sheet1!$B696</f>
        <v>1876.18</v>
      </c>
    </row>
    <row r="697" spans="1:3" x14ac:dyDescent="0.25">
      <c r="A697" s="2" t="s">
        <v>3210</v>
      </c>
      <c r="B697">
        <v>60.17</v>
      </c>
      <c r="C697">
        <f>[1]Sheet1!$B697</f>
        <v>1869.01</v>
      </c>
    </row>
    <row r="698" spans="1:3" x14ac:dyDescent="0.25">
      <c r="A698" s="2" t="s">
        <v>3211</v>
      </c>
      <c r="B698">
        <v>60.08</v>
      </c>
      <c r="C698">
        <f>[1]Sheet1!$B698</f>
        <v>1837.44</v>
      </c>
    </row>
    <row r="699" spans="1:3" x14ac:dyDescent="0.25">
      <c r="A699" s="2" t="s">
        <v>3212</v>
      </c>
      <c r="B699">
        <v>60.27</v>
      </c>
      <c r="C699">
        <f>[1]Sheet1!$B699</f>
        <v>1836.57</v>
      </c>
    </row>
    <row r="700" spans="1:3" x14ac:dyDescent="0.25">
      <c r="A700" s="2" t="s">
        <v>3213</v>
      </c>
      <c r="B700">
        <v>60.56</v>
      </c>
      <c r="C700">
        <f>[1]Sheet1!$B700</f>
        <v>1829.03</v>
      </c>
    </row>
    <row r="701" spans="1:3" x14ac:dyDescent="0.25">
      <c r="A701" s="2" t="s">
        <v>3214</v>
      </c>
      <c r="B701">
        <v>59.98</v>
      </c>
      <c r="C701">
        <f>[1]Sheet1!$B701</f>
        <v>1836.4</v>
      </c>
    </row>
    <row r="702" spans="1:3" x14ac:dyDescent="0.25">
      <c r="A702" s="2" t="s">
        <v>3215</v>
      </c>
      <c r="B702">
        <v>59.36</v>
      </c>
      <c r="C702">
        <f>[1]Sheet1!$B702</f>
        <v>1865.9</v>
      </c>
    </row>
    <row r="703" spans="1:3" x14ac:dyDescent="0.25">
      <c r="A703" s="2" t="s">
        <v>3216</v>
      </c>
      <c r="B703">
        <v>59.96</v>
      </c>
      <c r="C703">
        <f>[1]Sheet1!$B703</f>
        <v>1856.7</v>
      </c>
    </row>
    <row r="704" spans="1:3" x14ac:dyDescent="0.25">
      <c r="A704" s="2" t="s">
        <v>3217</v>
      </c>
      <c r="B704">
        <v>60.68</v>
      </c>
      <c r="C704">
        <f>[1]Sheet1!$B704</f>
        <v>1836.22</v>
      </c>
    </row>
    <row r="705" spans="1:3" x14ac:dyDescent="0.25">
      <c r="A705" s="2" t="s">
        <v>3218</v>
      </c>
      <c r="B705">
        <v>59.58</v>
      </c>
      <c r="C705">
        <f>[1]Sheet1!$B705</f>
        <v>1827</v>
      </c>
    </row>
    <row r="706" spans="1:3" x14ac:dyDescent="0.25">
      <c r="A706" s="2" t="s">
        <v>3219</v>
      </c>
      <c r="B706">
        <v>59.14</v>
      </c>
      <c r="C706">
        <f>[1]Sheet1!$B706</f>
        <v>1835.58</v>
      </c>
    </row>
    <row r="707" spans="1:3" x14ac:dyDescent="0.25">
      <c r="A707" s="2" t="s">
        <v>3220</v>
      </c>
      <c r="B707">
        <v>58.24</v>
      </c>
      <c r="C707">
        <f>[1]Sheet1!$B707</f>
        <v>1839.29</v>
      </c>
    </row>
    <row r="708" spans="1:3" x14ac:dyDescent="0.25">
      <c r="A708" s="2" t="s">
        <v>3221</v>
      </c>
      <c r="B708">
        <v>58.79</v>
      </c>
      <c r="C708">
        <f>[1]Sheet1!$B708</f>
        <v>1846.11</v>
      </c>
    </row>
    <row r="709" spans="1:3" x14ac:dyDescent="0.25">
      <c r="A709" s="2" t="s">
        <v>3222</v>
      </c>
      <c r="B709">
        <v>59.81</v>
      </c>
      <c r="C709">
        <f>[1]Sheet1!$B709</f>
        <v>1832.54</v>
      </c>
    </row>
    <row r="710" spans="1:3" x14ac:dyDescent="0.25">
      <c r="A710" s="2" t="s">
        <v>3223</v>
      </c>
      <c r="B710">
        <v>59.31</v>
      </c>
      <c r="C710">
        <f>[1]Sheet1!$B710</f>
        <v>1855.48</v>
      </c>
    </row>
    <row r="711" spans="1:3" x14ac:dyDescent="0.25">
      <c r="A711" s="2" t="s">
        <v>3224</v>
      </c>
      <c r="B711">
        <v>58.35</v>
      </c>
      <c r="C711">
        <f>[1]Sheet1!$B711</f>
        <v>1858.24</v>
      </c>
    </row>
    <row r="712" spans="1:3" x14ac:dyDescent="0.25">
      <c r="A712" s="2" t="s">
        <v>3225</v>
      </c>
      <c r="B712">
        <v>55.79</v>
      </c>
      <c r="C712">
        <f>[1]Sheet1!$B712</f>
        <v>1857.02</v>
      </c>
    </row>
    <row r="713" spans="1:3" x14ac:dyDescent="0.25">
      <c r="A713" s="2" t="s">
        <v>3226</v>
      </c>
      <c r="B713">
        <v>54.25</v>
      </c>
      <c r="C713">
        <f>[1]Sheet1!$B713</f>
        <v>1839.44</v>
      </c>
    </row>
    <row r="714" spans="1:3" x14ac:dyDescent="0.25">
      <c r="A714" s="2" t="s">
        <v>3227</v>
      </c>
      <c r="B714">
        <v>53.78</v>
      </c>
      <c r="C714">
        <f>[1]Sheet1!$B714</f>
        <v>1831.27</v>
      </c>
    </row>
    <row r="715" spans="1:3" x14ac:dyDescent="0.25">
      <c r="A715" s="2" t="s">
        <v>3228</v>
      </c>
      <c r="B715">
        <v>55.54</v>
      </c>
      <c r="C715">
        <f>[1]Sheet1!$B715</f>
        <v>1795.51</v>
      </c>
    </row>
    <row r="716" spans="1:3" x14ac:dyDescent="0.25">
      <c r="A716" s="2" t="s">
        <v>3229</v>
      </c>
      <c r="B716">
        <v>55.99</v>
      </c>
      <c r="C716">
        <f>[1]Sheet1!$B716</f>
        <v>1797.04</v>
      </c>
    </row>
    <row r="717" spans="1:3" x14ac:dyDescent="0.25">
      <c r="A717" s="2" t="s">
        <v>3230</v>
      </c>
      <c r="B717">
        <v>55.23</v>
      </c>
      <c r="C717">
        <f>[1]Sheet1!$B717</f>
        <v>1781.12</v>
      </c>
    </row>
    <row r="718" spans="1:3" x14ac:dyDescent="0.25">
      <c r="A718" s="2" t="s">
        <v>3231</v>
      </c>
      <c r="B718">
        <v>54.55</v>
      </c>
      <c r="C718">
        <f>[1]Sheet1!$B718</f>
        <v>1790.76</v>
      </c>
    </row>
    <row r="719" spans="1:3" x14ac:dyDescent="0.25">
      <c r="A719" s="2" t="s">
        <v>3232</v>
      </c>
      <c r="B719">
        <v>54.94</v>
      </c>
      <c r="C719">
        <f>[1]Sheet1!$B719</f>
        <v>1783.84</v>
      </c>
    </row>
    <row r="720" spans="1:3" x14ac:dyDescent="0.25">
      <c r="A720" s="2" t="s">
        <v>3233</v>
      </c>
      <c r="B720">
        <v>54.23</v>
      </c>
      <c r="C720">
        <f>[1]Sheet1!$B720</f>
        <v>1751.89</v>
      </c>
    </row>
    <row r="721" spans="1:3" x14ac:dyDescent="0.25">
      <c r="A721" s="2" t="s">
        <v>3234</v>
      </c>
      <c r="B721">
        <v>53.99</v>
      </c>
      <c r="C721">
        <f>[1]Sheet1!$B721</f>
        <v>1741.55</v>
      </c>
    </row>
    <row r="722" spans="1:3" x14ac:dyDescent="0.25">
      <c r="A722" s="2" t="s">
        <v>3235</v>
      </c>
      <c r="B722">
        <v>53.79</v>
      </c>
      <c r="C722">
        <f>[1]Sheet1!$B722</f>
        <v>1720.84</v>
      </c>
    </row>
    <row r="723" spans="1:3" x14ac:dyDescent="0.25">
      <c r="A723" s="2" t="s">
        <v>3236</v>
      </c>
      <c r="B723">
        <v>53.57</v>
      </c>
      <c r="C723">
        <f>[1]Sheet1!$B723</f>
        <v>1731.88</v>
      </c>
    </row>
    <row r="724" spans="1:3" x14ac:dyDescent="0.25">
      <c r="A724" s="2" t="s">
        <v>3237</v>
      </c>
      <c r="B724">
        <v>53.45</v>
      </c>
      <c r="C724">
        <f>[1]Sheet1!$B724</f>
        <v>1748.46</v>
      </c>
    </row>
    <row r="725" spans="1:3" x14ac:dyDescent="0.25">
      <c r="A725" s="2" t="s">
        <v>3238</v>
      </c>
      <c r="B725">
        <v>53.04</v>
      </c>
      <c r="C725">
        <f>[1]Sheet1!$B725</f>
        <v>1754.12</v>
      </c>
    </row>
    <row r="726" spans="1:3" x14ac:dyDescent="0.25">
      <c r="A726" s="2" t="s">
        <v>3239</v>
      </c>
      <c r="B726">
        <v>52.08</v>
      </c>
      <c r="C726">
        <f>[1]Sheet1!$B726</f>
        <v>1767.94</v>
      </c>
    </row>
    <row r="727" spans="1:3" x14ac:dyDescent="0.25">
      <c r="A727" s="2" t="s">
        <v>3240</v>
      </c>
      <c r="B727">
        <v>51.3</v>
      </c>
      <c r="C727">
        <f>[1]Sheet1!$B727</f>
        <v>1749.82</v>
      </c>
    </row>
    <row r="728" spans="1:3" x14ac:dyDescent="0.25">
      <c r="A728" s="2" t="s">
        <v>3241</v>
      </c>
      <c r="B728">
        <v>50.55</v>
      </c>
      <c r="C728">
        <f>[1]Sheet1!$B728</f>
        <v>1752.07</v>
      </c>
    </row>
    <row r="729" spans="1:3" x14ac:dyDescent="0.25">
      <c r="A729" s="2" t="s">
        <v>3242</v>
      </c>
      <c r="B729">
        <v>50.83</v>
      </c>
      <c r="C729">
        <f>[1]Sheet1!$B729</f>
        <v>1733.75</v>
      </c>
    </row>
    <row r="730" spans="1:3" x14ac:dyDescent="0.25">
      <c r="A730" s="2" t="s">
        <v>3243</v>
      </c>
      <c r="B730">
        <v>51.46</v>
      </c>
      <c r="C730">
        <f>[1]Sheet1!$B730</f>
        <v>1712.85</v>
      </c>
    </row>
    <row r="731" spans="1:3" x14ac:dyDescent="0.25">
      <c r="A731" s="2" t="s">
        <v>3244</v>
      </c>
      <c r="B731">
        <v>50.51</v>
      </c>
      <c r="C731">
        <f>[1]Sheet1!$B731</f>
        <v>1715.51</v>
      </c>
    </row>
    <row r="732" spans="1:3" x14ac:dyDescent="0.25">
      <c r="A732" s="2" t="s">
        <v>3245</v>
      </c>
      <c r="B732">
        <v>48.4</v>
      </c>
      <c r="C732">
        <f>[1]Sheet1!$B732</f>
        <v>1695.57</v>
      </c>
    </row>
    <row r="733" spans="1:3" x14ac:dyDescent="0.25">
      <c r="A733" s="2" t="s">
        <v>3246</v>
      </c>
      <c r="B733">
        <v>47.9</v>
      </c>
      <c r="C733">
        <f>[1]Sheet1!$B733</f>
        <v>1688.87</v>
      </c>
    </row>
    <row r="734" spans="1:3" x14ac:dyDescent="0.25">
      <c r="A734" s="2" t="s">
        <v>3247</v>
      </c>
      <c r="B734">
        <v>47.89</v>
      </c>
      <c r="C734">
        <f>[1]Sheet1!$B734</f>
        <v>1656.91</v>
      </c>
    </row>
    <row r="735" spans="1:3" x14ac:dyDescent="0.25">
      <c r="A735" s="2" t="s">
        <v>3248</v>
      </c>
      <c r="B735">
        <v>47.09</v>
      </c>
      <c r="C735">
        <f>[1]Sheet1!$B735</f>
        <v>1629.89</v>
      </c>
    </row>
    <row r="736" spans="1:3" x14ac:dyDescent="0.25">
      <c r="A736" s="2" t="s">
        <v>3249</v>
      </c>
      <c r="B736">
        <v>46.95</v>
      </c>
      <c r="C736">
        <f>[1]Sheet1!$B736</f>
        <v>1661.72</v>
      </c>
    </row>
    <row r="737" spans="1:3" x14ac:dyDescent="0.25">
      <c r="A737" s="2" t="s">
        <v>3250</v>
      </c>
      <c r="B737">
        <v>47.32</v>
      </c>
      <c r="C737">
        <f>[1]Sheet1!$B737</f>
        <v>1691.47</v>
      </c>
    </row>
    <row r="738" spans="1:3" x14ac:dyDescent="0.25">
      <c r="A738" s="2" t="s">
        <v>3251</v>
      </c>
      <c r="B738">
        <v>47.66</v>
      </c>
      <c r="C738">
        <f>[1]Sheet1!$B738</f>
        <v>1695.16</v>
      </c>
    </row>
    <row r="739" spans="1:3" x14ac:dyDescent="0.25">
      <c r="A739" s="2" t="s">
        <v>3252</v>
      </c>
      <c r="B739">
        <v>47.09</v>
      </c>
      <c r="C739">
        <f>[1]Sheet1!$B739</f>
        <v>1674.88</v>
      </c>
    </row>
    <row r="740" spans="1:3" x14ac:dyDescent="0.25">
      <c r="A740" s="2" t="s">
        <v>3253</v>
      </c>
      <c r="B740">
        <v>47.29</v>
      </c>
      <c r="C740">
        <f>[1]Sheet1!$B740</f>
        <v>1643.3</v>
      </c>
    </row>
    <row r="741" spans="1:3" x14ac:dyDescent="0.25">
      <c r="A741" s="2" t="s">
        <v>3254</v>
      </c>
      <c r="B741">
        <v>46.62</v>
      </c>
      <c r="C741">
        <f>[1]Sheet1!$B741</f>
        <v>1636.43</v>
      </c>
    </row>
    <row r="742" spans="1:3" x14ac:dyDescent="0.25">
      <c r="A742" s="2" t="s">
        <v>3255</v>
      </c>
      <c r="B742">
        <v>45.96</v>
      </c>
      <c r="C742">
        <f>[1]Sheet1!$B742</f>
        <v>1635.12</v>
      </c>
    </row>
    <row r="743" spans="1:3" x14ac:dyDescent="0.25">
      <c r="A743" s="2" t="s">
        <v>3256</v>
      </c>
      <c r="B743">
        <v>45.77</v>
      </c>
      <c r="C743">
        <f>[1]Sheet1!$B743</f>
        <v>1641.55</v>
      </c>
    </row>
    <row r="744" spans="1:3" x14ac:dyDescent="0.25">
      <c r="A744" s="2" t="s">
        <v>3257</v>
      </c>
      <c r="B744">
        <v>45.39</v>
      </c>
      <c r="C744">
        <f>[1]Sheet1!$B744</f>
        <v>1627.76</v>
      </c>
    </row>
    <row r="745" spans="1:3" x14ac:dyDescent="0.25">
      <c r="A745" s="2" t="s">
        <v>3258</v>
      </c>
      <c r="B745">
        <v>44.13</v>
      </c>
      <c r="C745">
        <f>[1]Sheet1!$B745</f>
        <v>1661.33</v>
      </c>
    </row>
    <row r="746" spans="1:3" x14ac:dyDescent="0.25">
      <c r="A746" s="2" t="s">
        <v>3259</v>
      </c>
      <c r="B746">
        <v>43</v>
      </c>
      <c r="C746">
        <f>[1]Sheet1!$B746</f>
        <v>1653.78</v>
      </c>
    </row>
    <row r="747" spans="1:3" x14ac:dyDescent="0.25">
      <c r="A747" s="2" t="s">
        <v>3260</v>
      </c>
      <c r="B747">
        <v>40.67</v>
      </c>
      <c r="C747">
        <f>[1]Sheet1!$B747</f>
        <v>1669.51</v>
      </c>
    </row>
    <row r="748" spans="1:3" x14ac:dyDescent="0.25">
      <c r="A748" s="2" t="s">
        <v>3261</v>
      </c>
      <c r="B748">
        <v>40.47</v>
      </c>
      <c r="C748">
        <f>[1]Sheet1!$B748</f>
        <v>1649.4</v>
      </c>
    </row>
    <row r="749" spans="1:3" x14ac:dyDescent="0.25">
      <c r="A749" s="2" t="s">
        <v>3262</v>
      </c>
      <c r="B749">
        <v>40.51</v>
      </c>
      <c r="C749">
        <f>[1]Sheet1!$B749</f>
        <v>1642.39</v>
      </c>
    </row>
    <row r="750" spans="1:3" x14ac:dyDescent="0.25">
      <c r="A750" s="2" t="s">
        <v>3263</v>
      </c>
      <c r="B750">
        <v>42.37</v>
      </c>
      <c r="C750">
        <f>[1]Sheet1!$B750</f>
        <v>1634.62</v>
      </c>
    </row>
    <row r="751" spans="1:3" x14ac:dyDescent="0.25">
      <c r="A751" s="2" t="s">
        <v>3264</v>
      </c>
      <c r="B751">
        <v>45.19</v>
      </c>
      <c r="C751">
        <f>[1]Sheet1!$B751</f>
        <v>1622.27</v>
      </c>
    </row>
    <row r="752" spans="1:3" x14ac:dyDescent="0.25">
      <c r="A752" s="2" t="s">
        <v>3265</v>
      </c>
      <c r="B752">
        <v>47.01</v>
      </c>
      <c r="C752">
        <f>[1]Sheet1!$B752</f>
        <v>1583.81</v>
      </c>
    </row>
    <row r="753" spans="1:3" x14ac:dyDescent="0.25">
      <c r="A753" s="2" t="s">
        <v>3266</v>
      </c>
      <c r="B753">
        <v>47.8</v>
      </c>
      <c r="C753">
        <f>[1]Sheet1!$B753</f>
        <v>1554.85</v>
      </c>
    </row>
    <row r="754" spans="1:3" x14ac:dyDescent="0.25">
      <c r="A754" s="2" t="s">
        <v>3267</v>
      </c>
      <c r="B754">
        <v>45.56</v>
      </c>
      <c r="C754">
        <f>[1]Sheet1!$B754</f>
        <v>1509.09</v>
      </c>
    </row>
    <row r="755" spans="1:3" x14ac:dyDescent="0.25">
      <c r="A755" s="2" t="s">
        <v>3268</v>
      </c>
      <c r="B755">
        <v>47.4</v>
      </c>
      <c r="C755">
        <f>[1]Sheet1!$B755</f>
        <v>1425.06</v>
      </c>
    </row>
    <row r="756" spans="1:3" x14ac:dyDescent="0.25">
      <c r="A756" s="2" t="s">
        <v>3269</v>
      </c>
      <c r="B756">
        <v>46.83</v>
      </c>
      <c r="C756">
        <f>[1]Sheet1!$B756</f>
        <v>1426.28</v>
      </c>
    </row>
    <row r="757" spans="1:3" x14ac:dyDescent="0.25">
      <c r="A757" s="2" t="s">
        <v>3270</v>
      </c>
      <c r="B757">
        <v>45.59</v>
      </c>
      <c r="C757">
        <f>[1]Sheet1!$B757</f>
        <v>1446.39</v>
      </c>
    </row>
    <row r="758" spans="1:3" x14ac:dyDescent="0.25">
      <c r="A758" s="2" t="s">
        <v>3271</v>
      </c>
      <c r="B758">
        <v>45.38</v>
      </c>
      <c r="C758">
        <f>[1]Sheet1!$B758</f>
        <v>1521.88</v>
      </c>
    </row>
    <row r="759" spans="1:3" x14ac:dyDescent="0.25">
      <c r="A759" s="2" t="s">
        <v>3272</v>
      </c>
      <c r="B759">
        <v>45.96</v>
      </c>
      <c r="C759">
        <f>[1]Sheet1!$B759</f>
        <v>1557.22</v>
      </c>
    </row>
    <row r="760" spans="1:3" x14ac:dyDescent="0.25">
      <c r="A760" s="2" t="s">
        <v>3273</v>
      </c>
      <c r="B760">
        <v>44.83</v>
      </c>
      <c r="C760">
        <f>[1]Sheet1!$B760</f>
        <v>1567.6</v>
      </c>
    </row>
    <row r="761" spans="1:3" x14ac:dyDescent="0.25">
      <c r="A761" s="2" t="s">
        <v>3274</v>
      </c>
      <c r="B761">
        <v>44.64</v>
      </c>
      <c r="C761">
        <f>[1]Sheet1!$B761</f>
        <v>1519.04</v>
      </c>
    </row>
    <row r="762" spans="1:3" x14ac:dyDescent="0.25">
      <c r="A762" s="2" t="s">
        <v>3275</v>
      </c>
      <c r="B762">
        <v>43.85</v>
      </c>
      <c r="C762">
        <f>[1]Sheet1!$B762</f>
        <v>1516.95</v>
      </c>
    </row>
    <row r="763" spans="1:3" x14ac:dyDescent="0.25">
      <c r="A763" s="2" t="s">
        <v>3276</v>
      </c>
      <c r="B763">
        <v>43.13</v>
      </c>
      <c r="C763">
        <f>[1]Sheet1!$B763</f>
        <v>1529.66</v>
      </c>
    </row>
    <row r="764" spans="1:3" x14ac:dyDescent="0.25">
      <c r="A764" s="2" t="s">
        <v>3277</v>
      </c>
      <c r="B764">
        <v>44.57</v>
      </c>
      <c r="C764">
        <f>[1]Sheet1!$B764</f>
        <v>1494.35</v>
      </c>
    </row>
    <row r="765" spans="1:3" x14ac:dyDescent="0.25">
      <c r="A765" s="2" t="s">
        <v>3278</v>
      </c>
      <c r="B765">
        <v>45.1</v>
      </c>
      <c r="C765">
        <f>[1]Sheet1!$B765</f>
        <v>1492.41</v>
      </c>
    </row>
    <row r="766" spans="1:3" x14ac:dyDescent="0.25">
      <c r="A766" s="2" t="s">
        <v>3279</v>
      </c>
      <c r="B766">
        <v>44.34</v>
      </c>
      <c r="C766">
        <f>[1]Sheet1!$B766</f>
        <v>1515.4</v>
      </c>
    </row>
    <row r="767" spans="1:3" x14ac:dyDescent="0.25">
      <c r="A767" s="2" t="s">
        <v>3280</v>
      </c>
      <c r="B767">
        <v>43.81</v>
      </c>
      <c r="C767">
        <f>[1]Sheet1!$B767</f>
        <v>1507.26</v>
      </c>
    </row>
    <row r="768" spans="1:3" x14ac:dyDescent="0.25">
      <c r="A768" s="2" t="s">
        <v>3281</v>
      </c>
      <c r="B768">
        <v>43.84</v>
      </c>
      <c r="C768">
        <f>[1]Sheet1!$B768</f>
        <v>1500.1</v>
      </c>
    </row>
    <row r="769" spans="1:3" x14ac:dyDescent="0.25">
      <c r="A769" s="2" t="s">
        <v>3282</v>
      </c>
      <c r="B769">
        <v>44.69</v>
      </c>
      <c r="C769">
        <f>[1]Sheet1!$B769</f>
        <v>1484.31</v>
      </c>
    </row>
    <row r="770" spans="1:3" x14ac:dyDescent="0.25">
      <c r="A770" s="2" t="s">
        <v>3283</v>
      </c>
      <c r="B770">
        <v>44.48</v>
      </c>
      <c r="C770">
        <f>[1]Sheet1!$B770</f>
        <v>1477.9</v>
      </c>
    </row>
    <row r="771" spans="1:3" x14ac:dyDescent="0.25">
      <c r="A771" s="2" t="s">
        <v>3284</v>
      </c>
      <c r="B771">
        <v>43.76</v>
      </c>
      <c r="C771">
        <f>[1]Sheet1!$B771</f>
        <v>1491.51</v>
      </c>
    </row>
    <row r="772" spans="1:3" x14ac:dyDescent="0.25">
      <c r="A772" s="2" t="s">
        <v>3285</v>
      </c>
      <c r="B772">
        <v>43.54</v>
      </c>
      <c r="C772">
        <f>[1]Sheet1!$B772</f>
        <v>1536.81</v>
      </c>
    </row>
    <row r="773" spans="1:3" x14ac:dyDescent="0.25">
      <c r="A773" s="2" t="s">
        <v>3286</v>
      </c>
      <c r="B773">
        <v>43.51</v>
      </c>
      <c r="C773">
        <f>[1]Sheet1!$B773</f>
        <v>1537.28</v>
      </c>
    </row>
    <row r="774" spans="1:3" x14ac:dyDescent="0.25">
      <c r="A774" s="2" t="s">
        <v>3287</v>
      </c>
      <c r="B774">
        <v>43.58</v>
      </c>
      <c r="C774">
        <f>[1]Sheet1!$B774</f>
        <v>1503.02</v>
      </c>
    </row>
    <row r="775" spans="1:3" x14ac:dyDescent="0.25">
      <c r="A775" s="2" t="s">
        <v>3288</v>
      </c>
      <c r="B775">
        <v>44.48</v>
      </c>
      <c r="C775">
        <f>[1]Sheet1!$B775</f>
        <v>1498.01</v>
      </c>
    </row>
    <row r="776" spans="1:3" x14ac:dyDescent="0.25">
      <c r="A776" s="2" t="s">
        <v>3289</v>
      </c>
      <c r="B776">
        <v>43.82</v>
      </c>
      <c r="C776">
        <f>[1]Sheet1!$B776</f>
        <v>1471.51</v>
      </c>
    </row>
    <row r="777" spans="1:3" x14ac:dyDescent="0.25">
      <c r="A777" s="2" t="s">
        <v>3290</v>
      </c>
      <c r="B777">
        <v>44.95</v>
      </c>
      <c r="C777">
        <f>[1]Sheet1!$B777</f>
        <v>1455.54</v>
      </c>
    </row>
    <row r="778" spans="1:3" x14ac:dyDescent="0.25">
      <c r="A778" s="2" t="s">
        <v>3291</v>
      </c>
      <c r="B778">
        <v>46.08</v>
      </c>
      <c r="C778">
        <f>[1]Sheet1!$B778</f>
        <v>1449.53</v>
      </c>
    </row>
    <row r="779" spans="1:3" x14ac:dyDescent="0.25">
      <c r="A779" s="2" t="s">
        <v>3292</v>
      </c>
      <c r="B779">
        <v>48.24</v>
      </c>
      <c r="C779">
        <f>[1]Sheet1!$B779</f>
        <v>1458.89</v>
      </c>
    </row>
    <row r="780" spans="1:3" x14ac:dyDescent="0.25">
      <c r="A780" s="2" t="s">
        <v>3293</v>
      </c>
      <c r="B780">
        <v>48.1</v>
      </c>
      <c r="C780">
        <f>[1]Sheet1!$B780</f>
        <v>1414.15</v>
      </c>
    </row>
    <row r="781" spans="1:3" x14ac:dyDescent="0.25">
      <c r="A781" s="2" t="s">
        <v>3294</v>
      </c>
      <c r="B781">
        <v>48.79</v>
      </c>
      <c r="C781">
        <f>[1]Sheet1!$B781</f>
        <v>1414.62</v>
      </c>
    </row>
    <row r="782" spans="1:3" x14ac:dyDescent="0.25">
      <c r="A782" s="2" t="s">
        <v>3295</v>
      </c>
      <c r="B782">
        <v>47.97</v>
      </c>
      <c r="C782">
        <f>[1]Sheet1!$B782</f>
        <v>1445.18</v>
      </c>
    </row>
    <row r="783" spans="1:3" x14ac:dyDescent="0.25">
      <c r="A783" s="2" t="s">
        <v>3296</v>
      </c>
      <c r="B783">
        <v>46</v>
      </c>
      <c r="C783">
        <f>[1]Sheet1!$B783</f>
        <v>1453.16</v>
      </c>
    </row>
    <row r="784" spans="1:3" x14ac:dyDescent="0.25">
      <c r="A784" s="2" t="s">
        <v>3297</v>
      </c>
      <c r="B784">
        <v>45.21</v>
      </c>
      <c r="C784">
        <f>[1]Sheet1!$B784</f>
        <v>1494.76</v>
      </c>
    </row>
    <row r="785" spans="1:3" x14ac:dyDescent="0.25">
      <c r="A785" s="2" t="s">
        <v>3298</v>
      </c>
      <c r="B785">
        <v>45.05</v>
      </c>
      <c r="C785">
        <f>[1]Sheet1!$B785</f>
        <v>1551.48</v>
      </c>
    </row>
    <row r="786" spans="1:3" x14ac:dyDescent="0.25">
      <c r="A786" s="2" t="s">
        <v>3299</v>
      </c>
      <c r="B786">
        <v>45.71</v>
      </c>
      <c r="C786">
        <f>[1]Sheet1!$B786</f>
        <v>1591.32</v>
      </c>
    </row>
    <row r="787" spans="1:3" x14ac:dyDescent="0.25">
      <c r="A787" s="2" t="s">
        <v>3300</v>
      </c>
      <c r="B787">
        <v>44.92</v>
      </c>
      <c r="C787">
        <f>[1]Sheet1!$B787</f>
        <v>1630.81</v>
      </c>
    </row>
    <row r="788" spans="1:3" x14ac:dyDescent="0.25">
      <c r="A788" s="2" t="s">
        <v>3301</v>
      </c>
      <c r="B788">
        <v>43.87</v>
      </c>
      <c r="C788">
        <f>[1]Sheet1!$B788</f>
        <v>1649.45</v>
      </c>
    </row>
    <row r="789" spans="1:3" x14ac:dyDescent="0.25">
      <c r="A789" s="2" t="s">
        <v>3302</v>
      </c>
      <c r="B789">
        <v>43.67</v>
      </c>
      <c r="C789">
        <f>[1]Sheet1!$B789</f>
        <v>1656.97</v>
      </c>
    </row>
    <row r="790" spans="1:3" x14ac:dyDescent="0.25">
      <c r="A790" s="2" t="s">
        <v>3303</v>
      </c>
      <c r="B790">
        <v>43.44</v>
      </c>
      <c r="C790">
        <f>[1]Sheet1!$B790</f>
        <v>1638.14</v>
      </c>
    </row>
    <row r="791" spans="1:3" x14ac:dyDescent="0.25">
      <c r="A791" s="2" t="s">
        <v>3304</v>
      </c>
      <c r="B791">
        <v>43.45</v>
      </c>
      <c r="C791">
        <f>[1]Sheet1!$B791</f>
        <v>1617.05</v>
      </c>
    </row>
    <row r="792" spans="1:3" x14ac:dyDescent="0.25">
      <c r="A792" s="2" t="s">
        <v>3305</v>
      </c>
      <c r="B792">
        <v>43.13</v>
      </c>
      <c r="C792">
        <f>[1]Sheet1!$B792</f>
        <v>1625.21</v>
      </c>
    </row>
    <row r="793" spans="1:3" x14ac:dyDescent="0.25">
      <c r="A793" s="2" t="s">
        <v>3306</v>
      </c>
      <c r="B793">
        <v>42.4</v>
      </c>
      <c r="C793">
        <f>[1]Sheet1!$B793</f>
        <v>1646.05</v>
      </c>
    </row>
    <row r="794" spans="1:3" x14ac:dyDescent="0.25">
      <c r="A794" s="2" t="s">
        <v>3307</v>
      </c>
      <c r="B794">
        <v>43.2</v>
      </c>
      <c r="C794">
        <f>[1]Sheet1!$B794</f>
        <v>1649.32</v>
      </c>
    </row>
    <row r="795" spans="1:3" x14ac:dyDescent="0.25">
      <c r="A795" s="2" t="s">
        <v>3308</v>
      </c>
      <c r="B795">
        <v>44.34</v>
      </c>
      <c r="C795">
        <f>[1]Sheet1!$B795</f>
        <v>1620.76</v>
      </c>
    </row>
    <row r="796" spans="1:3" x14ac:dyDescent="0.25">
      <c r="A796" s="2" t="s">
        <v>3309</v>
      </c>
      <c r="B796">
        <v>43.66</v>
      </c>
      <c r="C796">
        <f>[1]Sheet1!$B796</f>
        <v>1621.28</v>
      </c>
    </row>
    <row r="797" spans="1:3" x14ac:dyDescent="0.25">
      <c r="A797" s="2" t="s">
        <v>3310</v>
      </c>
      <c r="B797">
        <v>43.95</v>
      </c>
      <c r="C797">
        <f>[1]Sheet1!$B797</f>
        <v>1607.53</v>
      </c>
    </row>
    <row r="798" spans="1:3" x14ac:dyDescent="0.25">
      <c r="A798" s="2" t="s">
        <v>3311</v>
      </c>
      <c r="B798">
        <v>43.89</v>
      </c>
      <c r="C798">
        <f>[1]Sheet1!$B798</f>
        <v>1625.64</v>
      </c>
    </row>
    <row r="799" spans="1:3" x14ac:dyDescent="0.25">
      <c r="A799" s="2" t="s">
        <v>3312</v>
      </c>
      <c r="B799">
        <v>44.43</v>
      </c>
      <c r="C799">
        <f>[1]Sheet1!$B799</f>
        <v>1620.55</v>
      </c>
    </row>
    <row r="800" spans="1:3" x14ac:dyDescent="0.25">
      <c r="A800" s="2" t="s">
        <v>3313</v>
      </c>
      <c r="B800">
        <v>43.28</v>
      </c>
      <c r="C800">
        <f>[1]Sheet1!$B800</f>
        <v>1589.03</v>
      </c>
    </row>
    <row r="801" spans="1:3" x14ac:dyDescent="0.25">
      <c r="A801" s="2" t="s">
        <v>3314</v>
      </c>
      <c r="B801">
        <v>42.72</v>
      </c>
      <c r="C801">
        <f>[1]Sheet1!$B801</f>
        <v>1562.33</v>
      </c>
    </row>
    <row r="802" spans="1:3" x14ac:dyDescent="0.25">
      <c r="A802" s="2" t="s">
        <v>3315</v>
      </c>
      <c r="B802">
        <v>42.13</v>
      </c>
      <c r="C802">
        <f>[1]Sheet1!$B802</f>
        <v>1593.23</v>
      </c>
    </row>
    <row r="803" spans="1:3" x14ac:dyDescent="0.25">
      <c r="A803" s="2" t="s">
        <v>3316</v>
      </c>
      <c r="B803">
        <v>42.26</v>
      </c>
      <c r="C803">
        <f>[1]Sheet1!$B803</f>
        <v>1591.18</v>
      </c>
    </row>
    <row r="804" spans="1:3" x14ac:dyDescent="0.25">
      <c r="A804" s="2" t="s">
        <v>3317</v>
      </c>
      <c r="B804">
        <v>41.53</v>
      </c>
      <c r="C804">
        <f>[1]Sheet1!$B804</f>
        <v>1596.7</v>
      </c>
    </row>
    <row r="805" spans="1:3" x14ac:dyDescent="0.25">
      <c r="A805" s="2" t="s">
        <v>3318</v>
      </c>
      <c r="B805">
        <v>40.21</v>
      </c>
      <c r="C805">
        <f>[1]Sheet1!$B805</f>
        <v>1620.59</v>
      </c>
    </row>
    <row r="806" spans="1:3" x14ac:dyDescent="0.25">
      <c r="A806" s="2" t="s">
        <v>3319</v>
      </c>
      <c r="B806">
        <v>39.21</v>
      </c>
      <c r="C806">
        <f>[1]Sheet1!$B806</f>
        <v>1664.32</v>
      </c>
    </row>
    <row r="807" spans="1:3" x14ac:dyDescent="0.25">
      <c r="A807" s="2" t="s">
        <v>3320</v>
      </c>
      <c r="B807">
        <v>38.18</v>
      </c>
      <c r="C807">
        <f>[1]Sheet1!$B807</f>
        <v>1658.36</v>
      </c>
    </row>
    <row r="808" spans="1:3" x14ac:dyDescent="0.25">
      <c r="A808" s="2" t="s">
        <v>3321</v>
      </c>
      <c r="B808">
        <v>38.29</v>
      </c>
      <c r="C808">
        <f>[1]Sheet1!$B808</f>
        <v>1634.9</v>
      </c>
    </row>
    <row r="809" spans="1:3" x14ac:dyDescent="0.25">
      <c r="A809" s="2" t="s">
        <v>3322</v>
      </c>
      <c r="B809">
        <v>38.04</v>
      </c>
      <c r="C809">
        <f>[1]Sheet1!$B809</f>
        <v>1616.7</v>
      </c>
    </row>
    <row r="810" spans="1:3" x14ac:dyDescent="0.25">
      <c r="A810" s="2" t="s">
        <v>3323</v>
      </c>
      <c r="B810">
        <v>38.520000000000003</v>
      </c>
      <c r="C810">
        <f>[1]Sheet1!$B810</f>
        <v>1599.6</v>
      </c>
    </row>
    <row r="811" spans="1:3" x14ac:dyDescent="0.25">
      <c r="A811" s="2" t="s">
        <v>3324</v>
      </c>
      <c r="B811">
        <v>38.369999999999997</v>
      </c>
      <c r="C811">
        <f>[1]Sheet1!$B811</f>
        <v>1596.52</v>
      </c>
    </row>
    <row r="812" spans="1:3" x14ac:dyDescent="0.25">
      <c r="A812" s="2" t="s">
        <v>3325</v>
      </c>
      <c r="B812">
        <v>38.35</v>
      </c>
      <c r="C812">
        <f>[1]Sheet1!$B812</f>
        <v>1573.65</v>
      </c>
    </row>
    <row r="813" spans="1:3" x14ac:dyDescent="0.25">
      <c r="A813" s="2" t="s">
        <v>3326</v>
      </c>
      <c r="B813">
        <v>39.590000000000003</v>
      </c>
      <c r="C813">
        <f>[1]Sheet1!$B813</f>
        <v>1538.24</v>
      </c>
    </row>
    <row r="814" spans="1:3" x14ac:dyDescent="0.25">
      <c r="A814" s="2" t="s">
        <v>3327</v>
      </c>
      <c r="B814">
        <v>39.81</v>
      </c>
      <c r="C814">
        <f>[1]Sheet1!$B814</f>
        <v>1524.45</v>
      </c>
    </row>
    <row r="815" spans="1:3" x14ac:dyDescent="0.25">
      <c r="A815" s="2" t="s">
        <v>3328</v>
      </c>
      <c r="B815">
        <v>39.65</v>
      </c>
      <c r="C815">
        <f>[1]Sheet1!$B815</f>
        <v>1560.07</v>
      </c>
    </row>
    <row r="816" spans="1:3" x14ac:dyDescent="0.25">
      <c r="A816" s="2" t="s">
        <v>3329</v>
      </c>
      <c r="B816">
        <v>39.08</v>
      </c>
      <c r="C816">
        <f>[1]Sheet1!$B816</f>
        <v>1566.04</v>
      </c>
    </row>
    <row r="817" spans="1:3" x14ac:dyDescent="0.25">
      <c r="A817" s="2" t="s">
        <v>3330</v>
      </c>
      <c r="B817">
        <v>38.93</v>
      </c>
      <c r="C817">
        <f>[1]Sheet1!$B817</f>
        <v>1585.86</v>
      </c>
    </row>
    <row r="818" spans="1:3" x14ac:dyDescent="0.25">
      <c r="A818" s="2" t="s">
        <v>3331</v>
      </c>
      <c r="B818">
        <v>39.25</v>
      </c>
      <c r="C818">
        <f>[1]Sheet1!$B818</f>
        <v>1580.94</v>
      </c>
    </row>
    <row r="819" spans="1:3" x14ac:dyDescent="0.25">
      <c r="A819" s="2" t="s">
        <v>3332</v>
      </c>
      <c r="B819">
        <v>38.4</v>
      </c>
      <c r="C819">
        <f>[1]Sheet1!$B819</f>
        <v>1565.62</v>
      </c>
    </row>
    <row r="820" spans="1:3" x14ac:dyDescent="0.25">
      <c r="A820" s="2" t="s">
        <v>3333</v>
      </c>
      <c r="B820">
        <v>37.840000000000003</v>
      </c>
      <c r="C820">
        <f>[1]Sheet1!$B820</f>
        <v>1569.22</v>
      </c>
    </row>
    <row r="821" spans="1:3" x14ac:dyDescent="0.25">
      <c r="A821" s="2" t="s">
        <v>3334</v>
      </c>
      <c r="B821">
        <v>38.03</v>
      </c>
      <c r="C821">
        <f>[1]Sheet1!$B821</f>
        <v>1590.06</v>
      </c>
    </row>
    <row r="822" spans="1:3" x14ac:dyDescent="0.25">
      <c r="A822" s="2" t="s">
        <v>3335</v>
      </c>
      <c r="B822">
        <v>36.4</v>
      </c>
      <c r="C822">
        <f>[1]Sheet1!$B822</f>
        <v>1583.09</v>
      </c>
    </row>
    <row r="823" spans="1:3" x14ac:dyDescent="0.25">
      <c r="A823" s="2" t="s">
        <v>3336</v>
      </c>
      <c r="B823">
        <v>35.25</v>
      </c>
      <c r="C823">
        <f>[1]Sheet1!$B823</f>
        <v>1588.26</v>
      </c>
    </row>
    <row r="824" spans="1:3" x14ac:dyDescent="0.25">
      <c r="A824" s="2" t="s">
        <v>3337</v>
      </c>
      <c r="B824">
        <v>34.74</v>
      </c>
      <c r="C824">
        <f>[1]Sheet1!$B824</f>
        <v>1569.73</v>
      </c>
    </row>
    <row r="825" spans="1:3" x14ac:dyDescent="0.25">
      <c r="A825" s="2" t="s">
        <v>3338</v>
      </c>
      <c r="B825">
        <v>34.64</v>
      </c>
      <c r="C825">
        <f>[1]Sheet1!$B825</f>
        <v>1571.38</v>
      </c>
    </row>
    <row r="826" spans="1:3" x14ac:dyDescent="0.25">
      <c r="A826" s="2" t="s">
        <v>3339</v>
      </c>
      <c r="B826">
        <v>33.71</v>
      </c>
      <c r="C826">
        <f>[1]Sheet1!$B826</f>
        <v>1580.19</v>
      </c>
    </row>
    <row r="827" spans="1:3" x14ac:dyDescent="0.25">
      <c r="A827" s="2" t="s">
        <v>3340</v>
      </c>
      <c r="B827">
        <v>32.549999999999997</v>
      </c>
      <c r="C827">
        <f>[1]Sheet1!$B827</f>
        <v>1547.31</v>
      </c>
    </row>
    <row r="828" spans="1:3" x14ac:dyDescent="0.25">
      <c r="A828" s="2" t="s">
        <v>3341</v>
      </c>
      <c r="B828">
        <v>32.56</v>
      </c>
      <c r="C828">
        <f>[1]Sheet1!$B828</f>
        <v>1524.48</v>
      </c>
    </row>
    <row r="829" spans="1:3" x14ac:dyDescent="0.25">
      <c r="A829" s="2" t="s">
        <v>3342</v>
      </c>
      <c r="B829">
        <v>32.28</v>
      </c>
      <c r="C829">
        <f>[1]Sheet1!$B829</f>
        <v>1505.75</v>
      </c>
    </row>
    <row r="830" spans="1:3" x14ac:dyDescent="0.25">
      <c r="A830" s="2" t="s">
        <v>3343</v>
      </c>
      <c r="B830">
        <v>31.49</v>
      </c>
      <c r="C830">
        <f>[1]Sheet1!$B830</f>
        <v>1448.13</v>
      </c>
    </row>
    <row r="831" spans="1:3" x14ac:dyDescent="0.25">
      <c r="A831" s="2" t="s">
        <v>3344</v>
      </c>
      <c r="B831">
        <v>31.63</v>
      </c>
      <c r="C831">
        <f>[1]Sheet1!$B831</f>
        <v>1427.61</v>
      </c>
    </row>
    <row r="832" spans="1:3" x14ac:dyDescent="0.25">
      <c r="A832" s="2" t="s">
        <v>3345</v>
      </c>
      <c r="B832">
        <v>30.74</v>
      </c>
      <c r="C832">
        <f>[1]Sheet1!$B832</f>
        <v>1450.14</v>
      </c>
    </row>
    <row r="833" spans="1:3" x14ac:dyDescent="0.25">
      <c r="A833" s="2" t="s">
        <v>3346</v>
      </c>
      <c r="B833">
        <v>31.15</v>
      </c>
      <c r="C833">
        <f>[1]Sheet1!$B833</f>
        <v>1455.85</v>
      </c>
    </row>
    <row r="834" spans="1:3" x14ac:dyDescent="0.25">
      <c r="A834" s="2" t="s">
        <v>3347</v>
      </c>
      <c r="B834">
        <v>31.25</v>
      </c>
      <c r="C834">
        <f>[1]Sheet1!$B834</f>
        <v>1408.71</v>
      </c>
    </row>
    <row r="835" spans="1:3" x14ac:dyDescent="0.25">
      <c r="A835" s="2" t="s">
        <v>3348</v>
      </c>
      <c r="B835">
        <v>32.17</v>
      </c>
      <c r="C835">
        <f>[1]Sheet1!$B835</f>
        <v>1399.87</v>
      </c>
    </row>
    <row r="836" spans="1:3" x14ac:dyDescent="0.25">
      <c r="A836" s="2" t="s">
        <v>3349</v>
      </c>
      <c r="B836">
        <v>31.71</v>
      </c>
      <c r="C836">
        <f>[1]Sheet1!$B836</f>
        <v>1434.74</v>
      </c>
    </row>
    <row r="837" spans="1:3" x14ac:dyDescent="0.25">
      <c r="A837" s="2" t="s">
        <v>3350</v>
      </c>
      <c r="B837">
        <v>31.55</v>
      </c>
      <c r="C837">
        <f>[1]Sheet1!$B837</f>
        <v>1435.01</v>
      </c>
    </row>
    <row r="838" spans="1:3" x14ac:dyDescent="0.25">
      <c r="A838" s="2" t="s">
        <v>3351</v>
      </c>
      <c r="B838">
        <v>31.42</v>
      </c>
      <c r="C838">
        <f>[1]Sheet1!$B838</f>
        <v>1408.74</v>
      </c>
    </row>
    <row r="839" spans="1:3" x14ac:dyDescent="0.25">
      <c r="A839" s="2" t="s">
        <v>3352</v>
      </c>
      <c r="B839">
        <v>31.27</v>
      </c>
      <c r="C839">
        <f>[1]Sheet1!$B839</f>
        <v>1389.96</v>
      </c>
    </row>
    <row r="840" spans="1:3" x14ac:dyDescent="0.25">
      <c r="A840" s="2" t="s">
        <v>3353</v>
      </c>
      <c r="B840">
        <v>31.79</v>
      </c>
      <c r="C840">
        <f>[1]Sheet1!$B840</f>
        <v>1382.31</v>
      </c>
    </row>
    <row r="841" spans="1:3" x14ac:dyDescent="0.25">
      <c r="A841" s="2" t="s">
        <v>3354</v>
      </c>
      <c r="B841">
        <v>31.21</v>
      </c>
      <c r="C841">
        <f>[1]Sheet1!$B841</f>
        <v>1400</v>
      </c>
    </row>
    <row r="842" spans="1:3" x14ac:dyDescent="0.25">
      <c r="A842" s="2" t="s">
        <v>3355</v>
      </c>
      <c r="B842">
        <v>29.71</v>
      </c>
      <c r="C842">
        <f>[1]Sheet1!$B842</f>
        <v>1458.84</v>
      </c>
    </row>
    <row r="843" spans="1:3" x14ac:dyDescent="0.25">
      <c r="A843" s="2" t="s">
        <v>3356</v>
      </c>
      <c r="B843">
        <v>27.85</v>
      </c>
      <c r="C843">
        <f>[1]Sheet1!$B843</f>
        <v>1457.74</v>
      </c>
    </row>
    <row r="844" spans="1:3" x14ac:dyDescent="0.25">
      <c r="A844" s="2" t="s">
        <v>3357</v>
      </c>
      <c r="B844">
        <v>28.47</v>
      </c>
      <c r="C844">
        <f>[1]Sheet1!$B844</f>
        <v>1457.47</v>
      </c>
    </row>
    <row r="845" spans="1:3" x14ac:dyDescent="0.25">
      <c r="A845" s="2" t="s">
        <v>3358</v>
      </c>
      <c r="B845">
        <v>27.07</v>
      </c>
      <c r="C845">
        <f>[1]Sheet1!$B845</f>
        <v>1437.9</v>
      </c>
    </row>
    <row r="846" spans="1:3" x14ac:dyDescent="0.25">
      <c r="A846" s="2" t="s">
        <v>3359</v>
      </c>
      <c r="B846">
        <v>25.76</v>
      </c>
      <c r="C846">
        <f>[1]Sheet1!$B846</f>
        <v>1440.65</v>
      </c>
    </row>
    <row r="847" spans="1:3" x14ac:dyDescent="0.25">
      <c r="A847" s="2" t="s">
        <v>3360</v>
      </c>
      <c r="B847">
        <v>25.69</v>
      </c>
      <c r="C847">
        <f>[1]Sheet1!$B847</f>
        <v>1418.27</v>
      </c>
    </row>
    <row r="848" spans="1:3" x14ac:dyDescent="0.25">
      <c r="A848" s="2" t="s">
        <v>3361</v>
      </c>
      <c r="B848">
        <v>25</v>
      </c>
      <c r="C848">
        <f>[1]Sheet1!$B848</f>
        <v>1419.45</v>
      </c>
    </row>
    <row r="849" spans="1:3" x14ac:dyDescent="0.25">
      <c r="A849" s="2" t="s">
        <v>3362</v>
      </c>
      <c r="B849">
        <v>24.74</v>
      </c>
      <c r="C849">
        <f>[1]Sheet1!$B849</f>
        <v>1408.2</v>
      </c>
    </row>
    <row r="850" spans="1:3" x14ac:dyDescent="0.25">
      <c r="A850" s="2" t="s">
        <v>3363</v>
      </c>
      <c r="B850">
        <v>23.58</v>
      </c>
      <c r="C850">
        <f>[1]Sheet1!$B850</f>
        <v>1409.04</v>
      </c>
    </row>
    <row r="851" spans="1:3" x14ac:dyDescent="0.25">
      <c r="A851" s="2" t="s">
        <v>3364</v>
      </c>
      <c r="B851">
        <v>23.85</v>
      </c>
      <c r="C851">
        <f>[1]Sheet1!$B851</f>
        <v>1365.63</v>
      </c>
    </row>
    <row r="852" spans="1:3" x14ac:dyDescent="0.25">
      <c r="A852" s="2" t="s">
        <v>3365</v>
      </c>
      <c r="B852">
        <v>22.48</v>
      </c>
      <c r="C852">
        <f>[1]Sheet1!$B852</f>
        <v>1328.43</v>
      </c>
    </row>
    <row r="853" spans="1:3" x14ac:dyDescent="0.25">
      <c r="A853" s="2" t="s">
        <v>3366</v>
      </c>
      <c r="B853">
        <v>22.89</v>
      </c>
      <c r="C853">
        <f>[1]Sheet1!$B853</f>
        <v>1312.05</v>
      </c>
    </row>
    <row r="854" spans="1:3" x14ac:dyDescent="0.25">
      <c r="A854" s="2" t="s">
        <v>3367</v>
      </c>
      <c r="B854">
        <v>25.5</v>
      </c>
      <c r="C854">
        <f>[1]Sheet1!$B854</f>
        <v>1287.6500000000001</v>
      </c>
    </row>
    <row r="855" spans="1:3" x14ac:dyDescent="0.25">
      <c r="A855" s="2" t="s">
        <v>3368</v>
      </c>
      <c r="B855">
        <v>25.58</v>
      </c>
      <c r="C855">
        <f>[1]Sheet1!$B855</f>
        <v>1282.1199999999999</v>
      </c>
    </row>
    <row r="856" spans="1:3" x14ac:dyDescent="0.25">
      <c r="A856" s="2" t="s">
        <v>3369</v>
      </c>
      <c r="B856">
        <v>25.11</v>
      </c>
      <c r="C856">
        <f>[1]Sheet1!$B856</f>
        <v>1272.5</v>
      </c>
    </row>
    <row r="857" spans="1:3" x14ac:dyDescent="0.25">
      <c r="A857" s="2" t="s">
        <v>3370</v>
      </c>
      <c r="B857">
        <v>26.4</v>
      </c>
      <c r="C857">
        <f>[1]Sheet1!$B857</f>
        <v>1309.67</v>
      </c>
    </row>
    <row r="858" spans="1:3" x14ac:dyDescent="0.25">
      <c r="A858" s="2" t="s">
        <v>3371</v>
      </c>
      <c r="B858">
        <v>28.28</v>
      </c>
      <c r="C858">
        <f>[1]Sheet1!$B858</f>
        <v>1270.23</v>
      </c>
    </row>
    <row r="859" spans="1:3" x14ac:dyDescent="0.25">
      <c r="A859" s="2" t="s">
        <v>3372</v>
      </c>
      <c r="B859">
        <v>29.11</v>
      </c>
      <c r="C859">
        <f>[1]Sheet1!$B859</f>
        <v>1260.83</v>
      </c>
    </row>
    <row r="860" spans="1:3" x14ac:dyDescent="0.25">
      <c r="A860" s="2" t="s">
        <v>3373</v>
      </c>
      <c r="B860">
        <v>29.73</v>
      </c>
      <c r="C860">
        <f>[1]Sheet1!$B860</f>
        <v>1250.6099999999999</v>
      </c>
    </row>
    <row r="861" spans="1:3" x14ac:dyDescent="0.25">
      <c r="A861" s="2" t="s">
        <v>3374</v>
      </c>
      <c r="B861">
        <v>28.4</v>
      </c>
      <c r="C861">
        <f>[1]Sheet1!$B861</f>
        <v>1203.83</v>
      </c>
    </row>
    <row r="862" spans="1:3" x14ac:dyDescent="0.25">
      <c r="A862" s="2" t="s">
        <v>3375</v>
      </c>
      <c r="B862">
        <v>28.65</v>
      </c>
      <c r="C862">
        <f>[1]Sheet1!$B862</f>
        <v>1240.94</v>
      </c>
    </row>
    <row r="863" spans="1:3" x14ac:dyDescent="0.25">
      <c r="A863" s="2" t="s">
        <v>3376</v>
      </c>
      <c r="B863">
        <v>29.93</v>
      </c>
      <c r="C863">
        <f>[1]Sheet1!$B863</f>
        <v>1307.1600000000001</v>
      </c>
    </row>
    <row r="864" spans="1:3" x14ac:dyDescent="0.25">
      <c r="A864" s="2" t="s">
        <v>3377</v>
      </c>
      <c r="B864">
        <v>29.3</v>
      </c>
      <c r="C864">
        <f>[1]Sheet1!$B864</f>
        <v>1266.82</v>
      </c>
    </row>
    <row r="865" spans="1:3" x14ac:dyDescent="0.25">
      <c r="A865" s="2" t="s">
        <v>3378</v>
      </c>
      <c r="B865">
        <v>29</v>
      </c>
      <c r="C865">
        <f>[1]Sheet1!$B865</f>
        <v>1301.44</v>
      </c>
    </row>
    <row r="866" spans="1:3" x14ac:dyDescent="0.25">
      <c r="A866" s="2" t="s">
        <v>3379</v>
      </c>
      <c r="B866">
        <v>28.33</v>
      </c>
      <c r="C866">
        <f>[1]Sheet1!$B866</f>
        <v>1306.54</v>
      </c>
    </row>
    <row r="867" spans="1:3" x14ac:dyDescent="0.25">
      <c r="A867" s="2" t="s">
        <v>3380</v>
      </c>
      <c r="B867">
        <v>25.93</v>
      </c>
      <c r="C867">
        <f>[1]Sheet1!$B867</f>
        <v>1345.58</v>
      </c>
    </row>
    <row r="868" spans="1:3" x14ac:dyDescent="0.25">
      <c r="A868" s="2" t="s">
        <v>3381</v>
      </c>
      <c r="B868">
        <v>25.21</v>
      </c>
      <c r="C868">
        <f>[1]Sheet1!$B868</f>
        <v>1377.86</v>
      </c>
    </row>
    <row r="869" spans="1:3" x14ac:dyDescent="0.25">
      <c r="A869" s="2" t="s">
        <v>3382</v>
      </c>
      <c r="B869">
        <v>26.74</v>
      </c>
      <c r="C869">
        <f>[1]Sheet1!$B869</f>
        <v>1354.43</v>
      </c>
    </row>
    <row r="870" spans="1:3" x14ac:dyDescent="0.25">
      <c r="A870" s="2" t="s">
        <v>3383</v>
      </c>
      <c r="B870">
        <v>28.44</v>
      </c>
      <c r="C870">
        <f>[1]Sheet1!$B870</f>
        <v>1302.76</v>
      </c>
    </row>
    <row r="871" spans="1:3" x14ac:dyDescent="0.25">
      <c r="A871" s="2" t="s">
        <v>3384</v>
      </c>
      <c r="B871">
        <v>29.35</v>
      </c>
      <c r="C871">
        <f>[1]Sheet1!$B871</f>
        <v>1336.88</v>
      </c>
    </row>
    <row r="872" spans="1:3" x14ac:dyDescent="0.25">
      <c r="A872" s="2" t="s">
        <v>3385</v>
      </c>
      <c r="B872">
        <v>28.18</v>
      </c>
      <c r="C872">
        <f>[1]Sheet1!$B872</f>
        <v>1368.99</v>
      </c>
    </row>
    <row r="873" spans="1:3" x14ac:dyDescent="0.25">
      <c r="A873" s="2" t="s">
        <v>3386</v>
      </c>
      <c r="B873">
        <v>29.96</v>
      </c>
      <c r="C873">
        <f>[1]Sheet1!$B873</f>
        <v>1348.62</v>
      </c>
    </row>
    <row r="874" spans="1:3" x14ac:dyDescent="0.25">
      <c r="A874" s="2" t="s">
        <v>3387</v>
      </c>
      <c r="B874">
        <v>29.17</v>
      </c>
      <c r="C874">
        <f>[1]Sheet1!$B874</f>
        <v>1331.16</v>
      </c>
    </row>
    <row r="875" spans="1:3" x14ac:dyDescent="0.25">
      <c r="A875" s="2" t="s">
        <v>3388</v>
      </c>
      <c r="B875">
        <v>29.48</v>
      </c>
      <c r="C875">
        <f>[1]Sheet1!$B875</f>
        <v>1299.7</v>
      </c>
    </row>
    <row r="876" spans="1:3" x14ac:dyDescent="0.25">
      <c r="A876" s="2" t="s">
        <v>3389</v>
      </c>
      <c r="B876">
        <v>28.94</v>
      </c>
      <c r="C876">
        <f>[1]Sheet1!$B876</f>
        <v>1289.93</v>
      </c>
    </row>
    <row r="877" spans="1:3" x14ac:dyDescent="0.25">
      <c r="A877" s="2" t="s">
        <v>3390</v>
      </c>
      <c r="B877">
        <v>28.3</v>
      </c>
      <c r="C877">
        <f>[1]Sheet1!$B877</f>
        <v>1268.4000000000001</v>
      </c>
    </row>
    <row r="878" spans="1:3" x14ac:dyDescent="0.25">
      <c r="A878" s="2" t="s">
        <v>3391</v>
      </c>
      <c r="B878">
        <v>29.19</v>
      </c>
      <c r="C878">
        <f>[1]Sheet1!$B878</f>
        <v>1307.3599999999999</v>
      </c>
    </row>
    <row r="879" spans="1:3" x14ac:dyDescent="0.25">
      <c r="A879" s="2" t="s">
        <v>3392</v>
      </c>
      <c r="B879">
        <v>30.74</v>
      </c>
      <c r="C879">
        <f>[1]Sheet1!$B879</f>
        <v>1318.87</v>
      </c>
    </row>
    <row r="880" spans="1:3" x14ac:dyDescent="0.25">
      <c r="A880" s="2" t="s">
        <v>3393</v>
      </c>
      <c r="B880">
        <v>30.13</v>
      </c>
      <c r="C880">
        <f>[1]Sheet1!$B880</f>
        <v>1327.89</v>
      </c>
    </row>
    <row r="881" spans="1:3" x14ac:dyDescent="0.25">
      <c r="A881" s="2" t="s">
        <v>3394</v>
      </c>
      <c r="B881">
        <v>31.65</v>
      </c>
      <c r="C881">
        <f>[1]Sheet1!$B881</f>
        <v>1369.55</v>
      </c>
    </row>
    <row r="882" spans="1:3" x14ac:dyDescent="0.25">
      <c r="A882" s="2" t="s">
        <v>3395</v>
      </c>
      <c r="B882">
        <v>31.72</v>
      </c>
      <c r="C882">
        <f>[1]Sheet1!$B882</f>
        <v>1363.14</v>
      </c>
    </row>
    <row r="883" spans="1:3" x14ac:dyDescent="0.25">
      <c r="A883" s="2" t="s">
        <v>3396</v>
      </c>
      <c r="B883">
        <v>31.68</v>
      </c>
      <c r="C883">
        <f>[1]Sheet1!$B883</f>
        <v>1347.38</v>
      </c>
    </row>
    <row r="884" spans="1:3" x14ac:dyDescent="0.25">
      <c r="A884" s="2" t="s">
        <v>3397</v>
      </c>
      <c r="B884">
        <v>32.42</v>
      </c>
      <c r="C884">
        <f>[1]Sheet1!$B884</f>
        <v>1384.14</v>
      </c>
    </row>
    <row r="885" spans="1:3" x14ac:dyDescent="0.25">
      <c r="A885" s="2" t="s">
        <v>3398</v>
      </c>
      <c r="B885">
        <v>34.43</v>
      </c>
      <c r="C885">
        <f>[1]Sheet1!$B885</f>
        <v>1347.27</v>
      </c>
    </row>
    <row r="886" spans="1:3" x14ac:dyDescent="0.25">
      <c r="A886" s="2" t="s">
        <v>3399</v>
      </c>
      <c r="B886">
        <v>35.07</v>
      </c>
      <c r="C886">
        <f>[1]Sheet1!$B886</f>
        <v>1340.95</v>
      </c>
    </row>
    <row r="887" spans="1:3" x14ac:dyDescent="0.25">
      <c r="A887" s="2" t="s">
        <v>3400</v>
      </c>
      <c r="B887">
        <v>35.049999999999997</v>
      </c>
      <c r="C887">
        <f>[1]Sheet1!$B887</f>
        <v>1350.06</v>
      </c>
    </row>
    <row r="888" spans="1:3" x14ac:dyDescent="0.25">
      <c r="A888" s="2" t="s">
        <v>3401</v>
      </c>
      <c r="B888">
        <v>35.229999999999997</v>
      </c>
      <c r="C888">
        <f>[1]Sheet1!$B888</f>
        <v>1367.76</v>
      </c>
    </row>
    <row r="889" spans="1:3" x14ac:dyDescent="0.25">
      <c r="A889" s="2" t="s">
        <v>3402</v>
      </c>
      <c r="B889">
        <v>35.619999999999997</v>
      </c>
      <c r="C889">
        <f>[1]Sheet1!$B889</f>
        <v>1366.97</v>
      </c>
    </row>
    <row r="890" spans="1:3" x14ac:dyDescent="0.25">
      <c r="A890" s="2" t="s">
        <v>3403</v>
      </c>
      <c r="B890">
        <v>34.74</v>
      </c>
      <c r="C890">
        <f>[1]Sheet1!$B890</f>
        <v>1392.94</v>
      </c>
    </row>
    <row r="891" spans="1:3" x14ac:dyDescent="0.25">
      <c r="A891" s="2" t="s">
        <v>3404</v>
      </c>
      <c r="B891">
        <v>33.69</v>
      </c>
      <c r="C891">
        <f>[1]Sheet1!$B891</f>
        <v>1420.11</v>
      </c>
    </row>
    <row r="892" spans="1:3" x14ac:dyDescent="0.25">
      <c r="A892" s="2" t="s">
        <v>3405</v>
      </c>
      <c r="B892">
        <v>34.5</v>
      </c>
      <c r="C892">
        <f>[1]Sheet1!$B892</f>
        <v>1449.04</v>
      </c>
    </row>
    <row r="893" spans="1:3" x14ac:dyDescent="0.25">
      <c r="A893" s="2" t="s">
        <v>3406</v>
      </c>
      <c r="B893">
        <v>36.36</v>
      </c>
      <c r="C893">
        <f>[1]Sheet1!$B893</f>
        <v>1473.63</v>
      </c>
    </row>
    <row r="894" spans="1:3" x14ac:dyDescent="0.25">
      <c r="A894" s="2" t="s">
        <v>3407</v>
      </c>
      <c r="B894">
        <v>36.590000000000003</v>
      </c>
      <c r="C894">
        <f>[1]Sheet1!$B894</f>
        <v>1499.99</v>
      </c>
    </row>
    <row r="895" spans="1:3" x14ac:dyDescent="0.25">
      <c r="A895" s="2" t="s">
        <v>3408</v>
      </c>
      <c r="B895">
        <v>36.270000000000003</v>
      </c>
      <c r="C895">
        <f>[1]Sheet1!$B895</f>
        <v>1453.76</v>
      </c>
    </row>
    <row r="896" spans="1:3" x14ac:dyDescent="0.25">
      <c r="A896" s="2" t="s">
        <v>3409</v>
      </c>
      <c r="B896">
        <v>36.67</v>
      </c>
      <c r="C896">
        <f>[1]Sheet1!$B896</f>
        <v>1470.13</v>
      </c>
    </row>
    <row r="897" spans="1:3" x14ac:dyDescent="0.25">
      <c r="A897" s="2" t="s">
        <v>3410</v>
      </c>
      <c r="B897">
        <v>36.19</v>
      </c>
      <c r="C897">
        <f>[1]Sheet1!$B897</f>
        <v>1461.84</v>
      </c>
    </row>
    <row r="898" spans="1:3" x14ac:dyDescent="0.25">
      <c r="A898" s="2" t="s">
        <v>3411</v>
      </c>
      <c r="B898">
        <v>34.96</v>
      </c>
      <c r="C898">
        <f>[1]Sheet1!$B898</f>
        <v>1494.5</v>
      </c>
    </row>
    <row r="899" spans="1:3" x14ac:dyDescent="0.25">
      <c r="A899" s="2" t="s">
        <v>3412</v>
      </c>
      <c r="B899">
        <v>34.96</v>
      </c>
      <c r="C899">
        <f>[1]Sheet1!$B899</f>
        <v>1482.97</v>
      </c>
    </row>
    <row r="900" spans="1:3" x14ac:dyDescent="0.25">
      <c r="A900" s="2" t="s">
        <v>3413</v>
      </c>
      <c r="B900">
        <v>35.479999999999997</v>
      </c>
      <c r="C900">
        <f>[1]Sheet1!$B900</f>
        <v>1471.16</v>
      </c>
    </row>
    <row r="901" spans="1:3" x14ac:dyDescent="0.25">
      <c r="A901" s="2" t="s">
        <v>3414</v>
      </c>
      <c r="B901">
        <v>34.5</v>
      </c>
      <c r="C901">
        <f>[1]Sheet1!$B901</f>
        <v>1491.76</v>
      </c>
    </row>
    <row r="902" spans="1:3" x14ac:dyDescent="0.25">
      <c r="A902" s="2" t="s">
        <v>3415</v>
      </c>
      <c r="B902">
        <v>34.909999999999997</v>
      </c>
      <c r="C902">
        <f>[1]Sheet1!$B902</f>
        <v>1536.06</v>
      </c>
    </row>
    <row r="903" spans="1:3" x14ac:dyDescent="0.25">
      <c r="A903" s="2" t="s">
        <v>3416</v>
      </c>
      <c r="B903">
        <v>34.33</v>
      </c>
      <c r="C903">
        <f>[1]Sheet1!$B903</f>
        <v>1535.16</v>
      </c>
    </row>
    <row r="904" spans="1:3" x14ac:dyDescent="0.25">
      <c r="A904" s="2" t="s">
        <v>3417</v>
      </c>
      <c r="B904">
        <v>34.54</v>
      </c>
      <c r="C904">
        <f>[1]Sheet1!$B904</f>
        <v>1525.23</v>
      </c>
    </row>
    <row r="905" spans="1:3" x14ac:dyDescent="0.25">
      <c r="A905" s="2" t="s">
        <v>3418</v>
      </c>
      <c r="B905">
        <v>33.4</v>
      </c>
      <c r="C905">
        <f>[1]Sheet1!$B905</f>
        <v>1524.64</v>
      </c>
    </row>
    <row r="906" spans="1:3" x14ac:dyDescent="0.25">
      <c r="A906" s="2" t="s">
        <v>3419</v>
      </c>
      <c r="B906">
        <v>32.71</v>
      </c>
      <c r="C906">
        <f>[1]Sheet1!$B906</f>
        <v>1488.55</v>
      </c>
    </row>
    <row r="907" spans="1:3" x14ac:dyDescent="0.25">
      <c r="A907" s="2" t="s">
        <v>3420</v>
      </c>
      <c r="B907">
        <v>33.93</v>
      </c>
      <c r="C907">
        <f>[1]Sheet1!$B907</f>
        <v>1484.21</v>
      </c>
    </row>
    <row r="908" spans="1:3" x14ac:dyDescent="0.25">
      <c r="A908" s="2" t="s">
        <v>3421</v>
      </c>
      <c r="B908">
        <v>34.71</v>
      </c>
      <c r="C908">
        <f>[1]Sheet1!$B908</f>
        <v>1484.54</v>
      </c>
    </row>
    <row r="909" spans="1:3" x14ac:dyDescent="0.25">
      <c r="A909" s="2" t="s">
        <v>3422</v>
      </c>
      <c r="B909">
        <v>36.01</v>
      </c>
      <c r="C909">
        <f>[1]Sheet1!$B909</f>
        <v>1485.8</v>
      </c>
    </row>
    <row r="910" spans="1:3" x14ac:dyDescent="0.25">
      <c r="A910" s="2" t="s">
        <v>3423</v>
      </c>
      <c r="B910">
        <v>37.020000000000003</v>
      </c>
      <c r="C910">
        <f>[1]Sheet1!$B910</f>
        <v>1481.4</v>
      </c>
    </row>
    <row r="911" spans="1:3" x14ac:dyDescent="0.25">
      <c r="A911" s="2" t="s">
        <v>3424</v>
      </c>
      <c r="B911">
        <v>38.619999999999997</v>
      </c>
      <c r="C911">
        <f>[1]Sheet1!$B911</f>
        <v>1509.66</v>
      </c>
    </row>
    <row r="912" spans="1:3" x14ac:dyDescent="0.25">
      <c r="A912" s="2" t="s">
        <v>3425</v>
      </c>
      <c r="B912">
        <v>38.909999999999997</v>
      </c>
      <c r="C912">
        <f>[1]Sheet1!$B912</f>
        <v>1505.36</v>
      </c>
    </row>
    <row r="913" spans="1:3" x14ac:dyDescent="0.25">
      <c r="A913" s="2" t="s">
        <v>3426</v>
      </c>
      <c r="B913">
        <v>38.58</v>
      </c>
      <c r="C913">
        <f>[1]Sheet1!$B913</f>
        <v>1475.35</v>
      </c>
    </row>
    <row r="914" spans="1:3" x14ac:dyDescent="0.25">
      <c r="A914" s="2" t="s">
        <v>3427</v>
      </c>
      <c r="B914">
        <v>38.049999999999997</v>
      </c>
      <c r="C914">
        <f>[1]Sheet1!$B914</f>
        <v>1469.34</v>
      </c>
    </row>
    <row r="915" spans="1:3" x14ac:dyDescent="0.25">
      <c r="A915" s="2" t="s">
        <v>3428</v>
      </c>
      <c r="B915">
        <v>36.58</v>
      </c>
      <c r="C915">
        <f>[1]Sheet1!$B915</f>
        <v>1446.08</v>
      </c>
    </row>
    <row r="916" spans="1:3" x14ac:dyDescent="0.25">
      <c r="A916" s="2" t="s">
        <v>3429</v>
      </c>
      <c r="B916">
        <v>38.270000000000003</v>
      </c>
      <c r="C916">
        <f>[1]Sheet1!$B916</f>
        <v>1469.81</v>
      </c>
    </row>
    <row r="917" spans="1:3" x14ac:dyDescent="0.25">
      <c r="A917" s="2" t="s">
        <v>3430</v>
      </c>
      <c r="B917">
        <v>38.46</v>
      </c>
      <c r="C917">
        <f>[1]Sheet1!$B917</f>
        <v>1465.05</v>
      </c>
    </row>
    <row r="918" spans="1:3" x14ac:dyDescent="0.25">
      <c r="A918" s="2" t="s">
        <v>3431</v>
      </c>
      <c r="B918">
        <v>40.090000000000003</v>
      </c>
      <c r="C918">
        <f>[1]Sheet1!$B918</f>
        <v>1503.1</v>
      </c>
    </row>
    <row r="919" spans="1:3" x14ac:dyDescent="0.25">
      <c r="A919" s="2" t="s">
        <v>3432</v>
      </c>
      <c r="B919">
        <v>39.78</v>
      </c>
      <c r="C919">
        <f>[1]Sheet1!$B919</f>
        <v>1508.6</v>
      </c>
    </row>
    <row r="920" spans="1:3" x14ac:dyDescent="0.25">
      <c r="A920" s="2" t="s">
        <v>3433</v>
      </c>
      <c r="B920">
        <v>39.4</v>
      </c>
      <c r="C920">
        <f>[1]Sheet1!$B920</f>
        <v>1545.26</v>
      </c>
    </row>
    <row r="921" spans="1:3" x14ac:dyDescent="0.25">
      <c r="A921" s="2" t="s">
        <v>3434</v>
      </c>
      <c r="B921">
        <v>39.880000000000003</v>
      </c>
      <c r="C921">
        <f>[1]Sheet1!$B921</f>
        <v>1566.23</v>
      </c>
    </row>
    <row r="922" spans="1:3" x14ac:dyDescent="0.25">
      <c r="A922" s="2" t="s">
        <v>3435</v>
      </c>
      <c r="B922">
        <v>41.38</v>
      </c>
      <c r="C922">
        <f>[1]Sheet1!$B922</f>
        <v>1564.15</v>
      </c>
    </row>
    <row r="923" spans="1:3" x14ac:dyDescent="0.25">
      <c r="A923" s="2" t="s">
        <v>3436</v>
      </c>
      <c r="B923">
        <v>42.02</v>
      </c>
      <c r="C923">
        <f>[1]Sheet1!$B923</f>
        <v>1546.57</v>
      </c>
    </row>
    <row r="924" spans="1:3" x14ac:dyDescent="0.25">
      <c r="A924" s="2" t="s">
        <v>3437</v>
      </c>
      <c r="B924">
        <v>42.7</v>
      </c>
      <c r="C924">
        <f>[1]Sheet1!$B924</f>
        <v>1556.55</v>
      </c>
    </row>
    <row r="925" spans="1:3" x14ac:dyDescent="0.25">
      <c r="A925" s="2" t="s">
        <v>3438</v>
      </c>
      <c r="B925">
        <v>42.48</v>
      </c>
      <c r="C925">
        <f>[1]Sheet1!$B925</f>
        <v>1596.92</v>
      </c>
    </row>
    <row r="926" spans="1:3" x14ac:dyDescent="0.25">
      <c r="A926" s="2" t="s">
        <v>3439</v>
      </c>
      <c r="B926">
        <v>41.03</v>
      </c>
      <c r="C926">
        <f>[1]Sheet1!$B926</f>
        <v>1606.93</v>
      </c>
    </row>
    <row r="927" spans="1:3" x14ac:dyDescent="0.25">
      <c r="A927" s="2" t="s">
        <v>3440</v>
      </c>
      <c r="B927">
        <v>40.450000000000003</v>
      </c>
      <c r="C927">
        <f>[1]Sheet1!$B927</f>
        <v>1609.13</v>
      </c>
    </row>
    <row r="928" spans="1:3" x14ac:dyDescent="0.25">
      <c r="A928" s="2" t="s">
        <v>3441</v>
      </c>
      <c r="B928">
        <v>41.16</v>
      </c>
      <c r="C928">
        <f>[1]Sheet1!$B928</f>
        <v>1622.05</v>
      </c>
    </row>
    <row r="929" spans="1:3" x14ac:dyDescent="0.25">
      <c r="A929" s="2" t="s">
        <v>3442</v>
      </c>
      <c r="B929">
        <v>40.57</v>
      </c>
      <c r="C929">
        <f>[1]Sheet1!$B929</f>
        <v>1603.16</v>
      </c>
    </row>
    <row r="930" spans="1:3" x14ac:dyDescent="0.25">
      <c r="A930" s="2" t="s">
        <v>3443</v>
      </c>
      <c r="B930">
        <v>40.770000000000003</v>
      </c>
      <c r="C930">
        <f>[1]Sheet1!$B930</f>
        <v>1623.12</v>
      </c>
    </row>
    <row r="931" spans="1:3" x14ac:dyDescent="0.25">
      <c r="A931" s="2" t="s">
        <v>3444</v>
      </c>
      <c r="B931">
        <v>40.229999999999997</v>
      </c>
      <c r="C931">
        <f>[1]Sheet1!$B931</f>
        <v>1646.68</v>
      </c>
    </row>
    <row r="932" spans="1:3" x14ac:dyDescent="0.25">
      <c r="A932" s="2" t="s">
        <v>3445</v>
      </c>
      <c r="B932">
        <v>41.43</v>
      </c>
      <c r="C932">
        <f>[1]Sheet1!$B932</f>
        <v>1642.83</v>
      </c>
    </row>
    <row r="933" spans="1:3" x14ac:dyDescent="0.25">
      <c r="A933" s="2" t="s">
        <v>3446</v>
      </c>
      <c r="B933">
        <v>43.33</v>
      </c>
      <c r="C933">
        <f>[1]Sheet1!$B933</f>
        <v>1637.29</v>
      </c>
    </row>
    <row r="934" spans="1:3" x14ac:dyDescent="0.25">
      <c r="A934" s="2" t="s">
        <v>3447</v>
      </c>
      <c r="B934">
        <v>43.3</v>
      </c>
      <c r="C934">
        <f>[1]Sheet1!$B934</f>
        <v>1631.81</v>
      </c>
    </row>
    <row r="935" spans="1:3" x14ac:dyDescent="0.25">
      <c r="A935" s="2" t="s">
        <v>3448</v>
      </c>
      <c r="B935">
        <v>44.37</v>
      </c>
      <c r="C935">
        <f>[1]Sheet1!$B935</f>
        <v>1589.47</v>
      </c>
    </row>
    <row r="936" spans="1:3" x14ac:dyDescent="0.25">
      <c r="A936" s="2" t="s">
        <v>3449</v>
      </c>
      <c r="B936">
        <v>44.82</v>
      </c>
      <c r="C936">
        <f>[1]Sheet1!$B936</f>
        <v>1565.38</v>
      </c>
    </row>
    <row r="937" spans="1:3" x14ac:dyDescent="0.25">
      <c r="A937" s="2" t="s">
        <v>3450</v>
      </c>
      <c r="B937">
        <v>44.88</v>
      </c>
      <c r="C937">
        <f>[1]Sheet1!$B937</f>
        <v>1569.79</v>
      </c>
    </row>
    <row r="938" spans="1:3" x14ac:dyDescent="0.25">
      <c r="A938" s="2" t="s">
        <v>3451</v>
      </c>
      <c r="B938">
        <v>43.84</v>
      </c>
      <c r="C938">
        <f>[1]Sheet1!$B938</f>
        <v>1565.36</v>
      </c>
    </row>
    <row r="939" spans="1:3" x14ac:dyDescent="0.25">
      <c r="A939" s="2" t="s">
        <v>3452</v>
      </c>
      <c r="B939">
        <v>44.77</v>
      </c>
      <c r="C939">
        <f>[1]Sheet1!$B939</f>
        <v>1540.31</v>
      </c>
    </row>
    <row r="940" spans="1:3" x14ac:dyDescent="0.25">
      <c r="A940" s="2" t="s">
        <v>3453</v>
      </c>
      <c r="B940">
        <v>44.07</v>
      </c>
      <c r="C940">
        <f>[1]Sheet1!$B940</f>
        <v>1564.06</v>
      </c>
    </row>
    <row r="941" spans="1:3" x14ac:dyDescent="0.25">
      <c r="A941" s="2" t="s">
        <v>3454</v>
      </c>
      <c r="B941">
        <v>44.02</v>
      </c>
      <c r="C941">
        <f>[1]Sheet1!$B941</f>
        <v>1571.58</v>
      </c>
    </row>
    <row r="942" spans="1:3" x14ac:dyDescent="0.25">
      <c r="A942" s="2" t="s">
        <v>3455</v>
      </c>
      <c r="B942">
        <v>44.97</v>
      </c>
      <c r="C942">
        <f>[1]Sheet1!$B942</f>
        <v>1576.7</v>
      </c>
    </row>
    <row r="943" spans="1:3" x14ac:dyDescent="0.25">
      <c r="A943" s="2" t="s">
        <v>3456</v>
      </c>
      <c r="B943">
        <v>45.43</v>
      </c>
      <c r="C943">
        <f>[1]Sheet1!$B943</f>
        <v>1556.05</v>
      </c>
    </row>
    <row r="944" spans="1:3" x14ac:dyDescent="0.25">
      <c r="A944" s="2" t="s">
        <v>3457</v>
      </c>
      <c r="B944">
        <v>44.76</v>
      </c>
      <c r="C944">
        <f>[1]Sheet1!$B944</f>
        <v>1580.18</v>
      </c>
    </row>
    <row r="945" spans="1:3" x14ac:dyDescent="0.25">
      <c r="A945" s="2" t="s">
        <v>3458</v>
      </c>
      <c r="B945">
        <v>44.8</v>
      </c>
      <c r="C945">
        <f>[1]Sheet1!$B945</f>
        <v>1584.52</v>
      </c>
    </row>
    <row r="946" spans="1:3" x14ac:dyDescent="0.25">
      <c r="A946" s="2" t="s">
        <v>3459</v>
      </c>
      <c r="B946">
        <v>45.15</v>
      </c>
      <c r="C946">
        <f>[1]Sheet1!$B946</f>
        <v>1573.35</v>
      </c>
    </row>
    <row r="947" spans="1:3" x14ac:dyDescent="0.25">
      <c r="A947" s="2" t="s">
        <v>3460</v>
      </c>
      <c r="B947">
        <v>45.28</v>
      </c>
      <c r="C947">
        <f>[1]Sheet1!$B947</f>
        <v>1552.04</v>
      </c>
    </row>
    <row r="948" spans="1:3" x14ac:dyDescent="0.25">
      <c r="A948" s="2" t="s">
        <v>3461</v>
      </c>
      <c r="B948">
        <v>45.67</v>
      </c>
      <c r="C948">
        <f>[1]Sheet1!$B948</f>
        <v>1561.52</v>
      </c>
    </row>
    <row r="949" spans="1:3" x14ac:dyDescent="0.25">
      <c r="A949" s="2" t="s">
        <v>3462</v>
      </c>
      <c r="B949">
        <v>45.82</v>
      </c>
      <c r="C949">
        <f>[1]Sheet1!$B949</f>
        <v>1549.78</v>
      </c>
    </row>
    <row r="950" spans="1:3" x14ac:dyDescent="0.25">
      <c r="A950" s="2" t="s">
        <v>3463</v>
      </c>
      <c r="B950">
        <v>46.1</v>
      </c>
      <c r="C950">
        <f>[1]Sheet1!$B950</f>
        <v>1559.38</v>
      </c>
    </row>
    <row r="951" spans="1:3" x14ac:dyDescent="0.25">
      <c r="A951" s="2" t="s">
        <v>3464</v>
      </c>
      <c r="B951">
        <v>46.63</v>
      </c>
      <c r="C951">
        <f>[1]Sheet1!$B951</f>
        <v>1588.93</v>
      </c>
    </row>
    <row r="952" spans="1:3" x14ac:dyDescent="0.25">
      <c r="A952" s="2" t="s">
        <v>3465</v>
      </c>
      <c r="B952">
        <v>47.76</v>
      </c>
      <c r="C952">
        <f>[1]Sheet1!$B952</f>
        <v>1588.6</v>
      </c>
    </row>
    <row r="953" spans="1:3" x14ac:dyDescent="0.25">
      <c r="A953" s="2" t="s">
        <v>3466</v>
      </c>
      <c r="B953">
        <v>48.02</v>
      </c>
      <c r="C953">
        <f>[1]Sheet1!$B953</f>
        <v>1586.02</v>
      </c>
    </row>
    <row r="954" spans="1:3" x14ac:dyDescent="0.25">
      <c r="A954" s="2" t="s">
        <v>3467</v>
      </c>
      <c r="B954">
        <v>47.05</v>
      </c>
      <c r="C954">
        <f>[1]Sheet1!$B954</f>
        <v>1584.48</v>
      </c>
    </row>
    <row r="955" spans="1:3" x14ac:dyDescent="0.25">
      <c r="A955" s="2" t="s">
        <v>3468</v>
      </c>
      <c r="B955">
        <v>46.25</v>
      </c>
      <c r="C955">
        <f>[1]Sheet1!$B955</f>
        <v>1573.03</v>
      </c>
    </row>
    <row r="956" spans="1:3" x14ac:dyDescent="0.25">
      <c r="A956" s="2" t="s">
        <v>3469</v>
      </c>
      <c r="B956">
        <v>45.64</v>
      </c>
      <c r="C956">
        <f>[1]Sheet1!$B956</f>
        <v>1568.81</v>
      </c>
    </row>
    <row r="957" spans="1:3" x14ac:dyDescent="0.25">
      <c r="A957" s="2" t="s">
        <v>3470</v>
      </c>
      <c r="B957">
        <v>45.36</v>
      </c>
      <c r="C957">
        <f>[1]Sheet1!$B957</f>
        <v>1565.7</v>
      </c>
    </row>
    <row r="958" spans="1:3" x14ac:dyDescent="0.25">
      <c r="A958" s="2" t="s">
        <v>3471</v>
      </c>
      <c r="B958">
        <v>44.03</v>
      </c>
      <c r="C958">
        <f>[1]Sheet1!$B958</f>
        <v>1573.98</v>
      </c>
    </row>
    <row r="959" spans="1:3" x14ac:dyDescent="0.25">
      <c r="A959" s="2" t="s">
        <v>3472</v>
      </c>
      <c r="B959">
        <v>44.18</v>
      </c>
      <c r="C959">
        <f>[1]Sheet1!$B959</f>
        <v>1604.63</v>
      </c>
    </row>
    <row r="960" spans="1:3" x14ac:dyDescent="0.25">
      <c r="A960" s="2" t="s">
        <v>3473</v>
      </c>
      <c r="B960">
        <v>46.24</v>
      </c>
      <c r="C960">
        <f>[1]Sheet1!$B960</f>
        <v>1641.77</v>
      </c>
    </row>
    <row r="961" spans="1:3" x14ac:dyDescent="0.25">
      <c r="A961" s="2" t="s">
        <v>3474</v>
      </c>
      <c r="B961">
        <v>46.02</v>
      </c>
      <c r="C961">
        <f>[1]Sheet1!$B961</f>
        <v>1648.21</v>
      </c>
    </row>
    <row r="962" spans="1:3" x14ac:dyDescent="0.25">
      <c r="A962" s="2" t="s">
        <v>3475</v>
      </c>
      <c r="B962">
        <v>46.46</v>
      </c>
      <c r="C962">
        <f>[1]Sheet1!$B962</f>
        <v>1633.5</v>
      </c>
    </row>
    <row r="963" spans="1:3" x14ac:dyDescent="0.25">
      <c r="A963" s="2" t="s">
        <v>3476</v>
      </c>
      <c r="B963">
        <v>46.16</v>
      </c>
      <c r="C963">
        <f>[1]Sheet1!$B963</f>
        <v>1598.99</v>
      </c>
    </row>
    <row r="964" spans="1:3" x14ac:dyDescent="0.25">
      <c r="A964" s="2" t="s">
        <v>3477</v>
      </c>
      <c r="B964">
        <v>44.88</v>
      </c>
      <c r="C964">
        <f>[1]Sheet1!$B964</f>
        <v>1587.6</v>
      </c>
    </row>
    <row r="965" spans="1:3" x14ac:dyDescent="0.25">
      <c r="A965" s="2" t="s">
        <v>3478</v>
      </c>
      <c r="B965">
        <v>44.32</v>
      </c>
      <c r="C965">
        <f>[1]Sheet1!$B965</f>
        <v>1568.25</v>
      </c>
    </row>
    <row r="966" spans="1:3" x14ac:dyDescent="0.25">
      <c r="A966" s="2" t="s">
        <v>3479</v>
      </c>
      <c r="B966">
        <v>44.46</v>
      </c>
      <c r="C966">
        <f>[1]Sheet1!$B966</f>
        <v>1568.07</v>
      </c>
    </row>
    <row r="967" spans="1:3" x14ac:dyDescent="0.25">
      <c r="A967" s="2" t="s">
        <v>3480</v>
      </c>
      <c r="B967">
        <v>45.82</v>
      </c>
      <c r="C967">
        <f>[1]Sheet1!$B967</f>
        <v>1552.62</v>
      </c>
    </row>
    <row r="968" spans="1:3" x14ac:dyDescent="0.25">
      <c r="A968" s="2" t="s">
        <v>3481</v>
      </c>
      <c r="B968">
        <v>46.27</v>
      </c>
      <c r="C968">
        <f>[1]Sheet1!$B968</f>
        <v>1581.8</v>
      </c>
    </row>
    <row r="969" spans="1:3" x14ac:dyDescent="0.25">
      <c r="A969" s="2" t="s">
        <v>3482</v>
      </c>
      <c r="B969">
        <v>45.42</v>
      </c>
      <c r="C969">
        <f>[1]Sheet1!$B969</f>
        <v>1612.97</v>
      </c>
    </row>
    <row r="970" spans="1:3" x14ac:dyDescent="0.25">
      <c r="A970" s="2" t="s">
        <v>3483</v>
      </c>
      <c r="B970">
        <v>46.08</v>
      </c>
      <c r="C970">
        <f>[1]Sheet1!$B970</f>
        <v>1623.61</v>
      </c>
    </row>
    <row r="971" spans="1:3" x14ac:dyDescent="0.25">
      <c r="A971" s="2" t="s">
        <v>3484</v>
      </c>
      <c r="B971">
        <v>44.34</v>
      </c>
      <c r="C971">
        <f>[1]Sheet1!$B971</f>
        <v>1620.07</v>
      </c>
    </row>
    <row r="972" spans="1:3" x14ac:dyDescent="0.25">
      <c r="A972" s="2" t="s">
        <v>3485</v>
      </c>
      <c r="B972">
        <v>44.35</v>
      </c>
      <c r="C972">
        <f>[1]Sheet1!$B972</f>
        <v>1649.6</v>
      </c>
    </row>
    <row r="973" spans="1:3" x14ac:dyDescent="0.25">
      <c r="A973" s="2" t="s">
        <v>3486</v>
      </c>
      <c r="B973">
        <v>44.19</v>
      </c>
      <c r="C973">
        <f>[1]Sheet1!$B973</f>
        <v>1574.37</v>
      </c>
    </row>
    <row r="974" spans="1:3" x14ac:dyDescent="0.25">
      <c r="A974" s="2" t="s">
        <v>3487</v>
      </c>
      <c r="B974">
        <v>42.59</v>
      </c>
      <c r="C974">
        <f>[1]Sheet1!$B974</f>
        <v>1532.32</v>
      </c>
    </row>
    <row r="975" spans="1:3" x14ac:dyDescent="0.25">
      <c r="A975" s="2" t="s">
        <v>3488</v>
      </c>
      <c r="B975">
        <v>42.21</v>
      </c>
      <c r="C975">
        <f>[1]Sheet1!$B975</f>
        <v>1568.92</v>
      </c>
    </row>
    <row r="976" spans="1:3" x14ac:dyDescent="0.25">
      <c r="A976" s="2" t="s">
        <v>3489</v>
      </c>
      <c r="B976">
        <v>43.22</v>
      </c>
      <c r="C976">
        <f>[1]Sheet1!$B976</f>
        <v>1613.73</v>
      </c>
    </row>
    <row r="977" spans="1:3" x14ac:dyDescent="0.25">
      <c r="A977" s="2" t="s">
        <v>3490</v>
      </c>
      <c r="B977">
        <v>43.19</v>
      </c>
      <c r="C977">
        <f>[1]Sheet1!$B977</f>
        <v>1628.45</v>
      </c>
    </row>
    <row r="978" spans="1:3" x14ac:dyDescent="0.25">
      <c r="A978" s="2" t="s">
        <v>3491</v>
      </c>
      <c r="B978">
        <v>42.88</v>
      </c>
      <c r="C978">
        <f>[1]Sheet1!$B978</f>
        <v>1640.67</v>
      </c>
    </row>
    <row r="979" spans="1:3" x14ac:dyDescent="0.25">
      <c r="A979" s="2" t="s">
        <v>3492</v>
      </c>
      <c r="B979">
        <v>43.24</v>
      </c>
      <c r="C979">
        <f>[1]Sheet1!$B979</f>
        <v>1644.4</v>
      </c>
    </row>
    <row r="980" spans="1:3" x14ac:dyDescent="0.25">
      <c r="A980" s="2" t="s">
        <v>3493</v>
      </c>
      <c r="B980">
        <v>43.36</v>
      </c>
      <c r="C980">
        <f>[1]Sheet1!$B980</f>
        <v>1614.24</v>
      </c>
    </row>
    <row r="981" spans="1:3" x14ac:dyDescent="0.25">
      <c r="A981" s="2" t="s">
        <v>3494</v>
      </c>
      <c r="B981">
        <v>42.66</v>
      </c>
      <c r="C981">
        <f>[1]Sheet1!$B981</f>
        <v>1605.34</v>
      </c>
    </row>
    <row r="982" spans="1:3" x14ac:dyDescent="0.25">
      <c r="A982" s="2" t="s">
        <v>3495</v>
      </c>
      <c r="B982">
        <v>42.73</v>
      </c>
      <c r="C982">
        <f>[1]Sheet1!$B982</f>
        <v>1604.07</v>
      </c>
    </row>
    <row r="983" spans="1:3" x14ac:dyDescent="0.25">
      <c r="A983" s="2" t="s">
        <v>3496</v>
      </c>
      <c r="B983">
        <v>42.93</v>
      </c>
      <c r="C983">
        <f>[1]Sheet1!$B983</f>
        <v>1615.97</v>
      </c>
    </row>
    <row r="984" spans="1:3" x14ac:dyDescent="0.25">
      <c r="A984" s="2" t="s">
        <v>3497</v>
      </c>
      <c r="B984">
        <v>41.71</v>
      </c>
      <c r="C984">
        <f>[1]Sheet1!$B984</f>
        <v>1624.88</v>
      </c>
    </row>
    <row r="985" spans="1:3" x14ac:dyDescent="0.25">
      <c r="A985" s="2" t="s">
        <v>3498</v>
      </c>
      <c r="B985">
        <v>41.35</v>
      </c>
      <c r="C985">
        <f>[1]Sheet1!$B985</f>
        <v>1659.82</v>
      </c>
    </row>
    <row r="986" spans="1:3" x14ac:dyDescent="0.25">
      <c r="A986" s="2" t="s">
        <v>3499</v>
      </c>
      <c r="B986">
        <v>40.619999999999997</v>
      </c>
      <c r="C986">
        <f>[1]Sheet1!$B986</f>
        <v>1651.69</v>
      </c>
    </row>
    <row r="987" spans="1:3" x14ac:dyDescent="0.25">
      <c r="A987" s="2" t="s">
        <v>3500</v>
      </c>
      <c r="B987">
        <v>40.49</v>
      </c>
      <c r="C987">
        <f>[1]Sheet1!$B987</f>
        <v>1662.45</v>
      </c>
    </row>
    <row r="988" spans="1:3" x14ac:dyDescent="0.25">
      <c r="A988" s="2" t="s">
        <v>3501</v>
      </c>
      <c r="B988">
        <v>39.79</v>
      </c>
      <c r="C988">
        <f>[1]Sheet1!$B988</f>
        <v>1659.2</v>
      </c>
    </row>
    <row r="989" spans="1:3" x14ac:dyDescent="0.25">
      <c r="A989" s="2" t="s">
        <v>3502</v>
      </c>
      <c r="B989">
        <v>38.97</v>
      </c>
      <c r="C989">
        <f>[1]Sheet1!$B989</f>
        <v>1656.71</v>
      </c>
    </row>
    <row r="990" spans="1:3" x14ac:dyDescent="0.25">
      <c r="A990" s="2" t="s">
        <v>3503</v>
      </c>
      <c r="B990">
        <v>39.1</v>
      </c>
      <c r="C990">
        <f>[1]Sheet1!$B990</f>
        <v>1647.17</v>
      </c>
    </row>
    <row r="991" spans="1:3" x14ac:dyDescent="0.25">
      <c r="A991" s="2" t="s">
        <v>3504</v>
      </c>
      <c r="B991">
        <v>38.29</v>
      </c>
      <c r="C991">
        <f>[1]Sheet1!$B991</f>
        <v>1644.21</v>
      </c>
    </row>
    <row r="992" spans="1:3" x14ac:dyDescent="0.25">
      <c r="A992" s="2" t="s">
        <v>3505</v>
      </c>
      <c r="B992">
        <v>38.43</v>
      </c>
      <c r="C992">
        <f>[1]Sheet1!$B992</f>
        <v>1636.78</v>
      </c>
    </row>
    <row r="993" spans="1:3" x14ac:dyDescent="0.25">
      <c r="A993" s="2" t="s">
        <v>3506</v>
      </c>
      <c r="B993">
        <v>39.6</v>
      </c>
      <c r="C993">
        <f>[1]Sheet1!$B993</f>
        <v>1632.65</v>
      </c>
    </row>
    <row r="994" spans="1:3" x14ac:dyDescent="0.25">
      <c r="A994" s="2" t="s">
        <v>3507</v>
      </c>
      <c r="B994">
        <v>40.08</v>
      </c>
      <c r="C994">
        <f>[1]Sheet1!$B994</f>
        <v>1601.97</v>
      </c>
    </row>
    <row r="995" spans="1:3" x14ac:dyDescent="0.25">
      <c r="A995" s="2" t="s">
        <v>3508</v>
      </c>
      <c r="B995">
        <v>41.1</v>
      </c>
      <c r="C995">
        <f>[1]Sheet1!$B995</f>
        <v>1603.99</v>
      </c>
    </row>
    <row r="996" spans="1:3" x14ac:dyDescent="0.25">
      <c r="A996" s="2" t="s">
        <v>3509</v>
      </c>
      <c r="B996">
        <v>41.08</v>
      </c>
      <c r="C996">
        <f>[1]Sheet1!$B996</f>
        <v>1591.8</v>
      </c>
    </row>
    <row r="997" spans="1:3" x14ac:dyDescent="0.25">
      <c r="A997" s="2" t="s">
        <v>3510</v>
      </c>
      <c r="B997">
        <v>40.57</v>
      </c>
      <c r="C997">
        <f>[1]Sheet1!$B997</f>
        <v>1586.31</v>
      </c>
    </row>
    <row r="998" spans="1:3" x14ac:dyDescent="0.25">
      <c r="A998" s="2" t="s">
        <v>3511</v>
      </c>
      <c r="B998">
        <v>40.619999999999997</v>
      </c>
      <c r="C998">
        <f>[1]Sheet1!$B998</f>
        <v>1597.63</v>
      </c>
    </row>
    <row r="999" spans="1:3" x14ac:dyDescent="0.25">
      <c r="A999" s="2" t="s">
        <v>3512</v>
      </c>
      <c r="B999">
        <v>42.6</v>
      </c>
      <c r="C999">
        <f>[1]Sheet1!$B999</f>
        <v>1561.9</v>
      </c>
    </row>
    <row r="1000" spans="1:3" x14ac:dyDescent="0.25">
      <c r="A1000" s="2" t="s">
        <v>3513</v>
      </c>
      <c r="B1000">
        <v>43.92</v>
      </c>
      <c r="C1000">
        <f>[1]Sheet1!$B1000</f>
        <v>1558.94</v>
      </c>
    </row>
    <row r="1001" spans="1:3" x14ac:dyDescent="0.25">
      <c r="A1001" s="2" t="s">
        <v>3514</v>
      </c>
      <c r="B1001">
        <v>45.03</v>
      </c>
      <c r="C1001">
        <f>[1]Sheet1!$B1001</f>
        <v>1574.55</v>
      </c>
    </row>
    <row r="1002" spans="1:3" x14ac:dyDescent="0.25">
      <c r="A1002" s="2" t="s">
        <v>3515</v>
      </c>
      <c r="B1002">
        <v>45.34</v>
      </c>
      <c r="C1002">
        <f>[1]Sheet1!$B1002</f>
        <v>1583.49</v>
      </c>
    </row>
    <row r="1003" spans="1:3" x14ac:dyDescent="0.25">
      <c r="A1003" s="2" t="s">
        <v>3516</v>
      </c>
      <c r="B1003">
        <v>46.5</v>
      </c>
      <c r="C1003">
        <f>[1]Sheet1!$B1003</f>
        <v>1594.71</v>
      </c>
    </row>
    <row r="1004" spans="1:3" x14ac:dyDescent="0.25">
      <c r="A1004" s="2" t="s">
        <v>3517</v>
      </c>
      <c r="B1004">
        <v>46.82</v>
      </c>
      <c r="C1004">
        <f>[1]Sheet1!$B1004</f>
        <v>1615.64</v>
      </c>
    </row>
    <row r="1005" spans="1:3" x14ac:dyDescent="0.25">
      <c r="A1005" s="2" t="s">
        <v>3518</v>
      </c>
      <c r="B1005">
        <v>46.04</v>
      </c>
      <c r="C1005">
        <f>[1]Sheet1!$B1005</f>
        <v>1615.54</v>
      </c>
    </row>
    <row r="1006" spans="1:3" x14ac:dyDescent="0.25">
      <c r="A1006" s="2" t="s">
        <v>3519</v>
      </c>
      <c r="B1006">
        <v>45.34</v>
      </c>
      <c r="C1006">
        <f>[1]Sheet1!$B1006</f>
        <v>1601.75</v>
      </c>
    </row>
    <row r="1007" spans="1:3" x14ac:dyDescent="0.25">
      <c r="A1007" s="2" t="s">
        <v>3520</v>
      </c>
      <c r="B1007">
        <v>45.25</v>
      </c>
      <c r="C1007">
        <f>[1]Sheet1!$B1007</f>
        <v>1619.09</v>
      </c>
    </row>
    <row r="1008" spans="1:3" x14ac:dyDescent="0.25">
      <c r="A1008" s="2" t="s">
        <v>3521</v>
      </c>
      <c r="B1008">
        <v>45.28</v>
      </c>
      <c r="C1008">
        <f>[1]Sheet1!$B1008</f>
        <v>1628.96</v>
      </c>
    </row>
    <row r="1009" spans="1:3" x14ac:dyDescent="0.25">
      <c r="A1009" s="2" t="s">
        <v>3522</v>
      </c>
      <c r="B1009">
        <v>45.75</v>
      </c>
      <c r="C1009">
        <f>[1]Sheet1!$B1009</f>
        <v>1641.96</v>
      </c>
    </row>
    <row r="1010" spans="1:3" x14ac:dyDescent="0.25">
      <c r="A1010" s="2" t="s">
        <v>3523</v>
      </c>
      <c r="B1010">
        <v>45.44</v>
      </c>
      <c r="C1010">
        <f>[1]Sheet1!$B1010</f>
        <v>1646.92</v>
      </c>
    </row>
    <row r="1011" spans="1:3" x14ac:dyDescent="0.25">
      <c r="A1011" s="2" t="s">
        <v>3524</v>
      </c>
      <c r="B1011">
        <v>45.25</v>
      </c>
      <c r="C1011">
        <f>[1]Sheet1!$B1011</f>
        <v>1648.78</v>
      </c>
    </row>
    <row r="1012" spans="1:3" x14ac:dyDescent="0.25">
      <c r="A1012" s="2" t="s">
        <v>3525</v>
      </c>
      <c r="B1012">
        <v>43.91</v>
      </c>
      <c r="C1012">
        <f>[1]Sheet1!$B1012</f>
        <v>1673.62</v>
      </c>
    </row>
    <row r="1013" spans="1:3" x14ac:dyDescent="0.25">
      <c r="A1013" s="2" t="s">
        <v>3526</v>
      </c>
      <c r="B1013">
        <v>42</v>
      </c>
      <c r="C1013">
        <f>[1]Sheet1!$B1013</f>
        <v>1660.44</v>
      </c>
    </row>
    <row r="1014" spans="1:3" x14ac:dyDescent="0.25">
      <c r="A1014" s="2" t="s">
        <v>3527</v>
      </c>
      <c r="B1014">
        <v>41.47</v>
      </c>
      <c r="C1014">
        <f>[1]Sheet1!$B1014</f>
        <v>1645.03</v>
      </c>
    </row>
    <row r="1015" spans="1:3" x14ac:dyDescent="0.25">
      <c r="A1015" s="2" t="s">
        <v>3528</v>
      </c>
      <c r="B1015">
        <v>43.54</v>
      </c>
      <c r="C1015">
        <f>[1]Sheet1!$B1015</f>
        <v>1650.82</v>
      </c>
    </row>
    <row r="1016" spans="1:3" x14ac:dyDescent="0.25">
      <c r="A1016" s="2" t="s">
        <v>3529</v>
      </c>
      <c r="B1016">
        <v>42.75</v>
      </c>
      <c r="C1016">
        <f>[1]Sheet1!$B1016</f>
        <v>1642.7</v>
      </c>
    </row>
    <row r="1017" spans="1:3" x14ac:dyDescent="0.25">
      <c r="A1017" s="2" t="s">
        <v>3530</v>
      </c>
      <c r="B1017">
        <v>43.18</v>
      </c>
      <c r="C1017">
        <f>[1]Sheet1!$B1017</f>
        <v>1637.25</v>
      </c>
    </row>
    <row r="1018" spans="1:3" x14ac:dyDescent="0.25">
      <c r="A1018" s="2" t="s">
        <v>3531</v>
      </c>
      <c r="B1018">
        <v>44.61</v>
      </c>
      <c r="C1018">
        <f>[1]Sheet1!$B1018</f>
        <v>1641.52</v>
      </c>
    </row>
    <row r="1019" spans="1:3" x14ac:dyDescent="0.25">
      <c r="A1019" s="2" t="s">
        <v>3532</v>
      </c>
      <c r="B1019">
        <v>44.55</v>
      </c>
      <c r="C1019">
        <f>[1]Sheet1!$B1019</f>
        <v>1639.31</v>
      </c>
    </row>
    <row r="1020" spans="1:3" x14ac:dyDescent="0.25">
      <c r="A1020" s="2" t="s">
        <v>3533</v>
      </c>
      <c r="B1020">
        <v>44.53</v>
      </c>
      <c r="C1020">
        <f>[1]Sheet1!$B1020</f>
        <v>1636.7</v>
      </c>
    </row>
    <row r="1021" spans="1:3" x14ac:dyDescent="0.25">
      <c r="A1021" s="2" t="s">
        <v>3534</v>
      </c>
      <c r="B1021">
        <v>42.91</v>
      </c>
      <c r="C1021">
        <f>[1]Sheet1!$B1021</f>
        <v>1613.86</v>
      </c>
    </row>
    <row r="1022" spans="1:3" x14ac:dyDescent="0.25">
      <c r="A1022" s="2" t="s">
        <v>3535</v>
      </c>
      <c r="B1022">
        <v>42.56</v>
      </c>
      <c r="C1022">
        <f>[1]Sheet1!$B1022</f>
        <v>1608.77</v>
      </c>
    </row>
    <row r="1023" spans="1:3" x14ac:dyDescent="0.25">
      <c r="A1023" s="2" t="s">
        <v>3536</v>
      </c>
      <c r="B1023">
        <v>41.67</v>
      </c>
      <c r="C1023">
        <f>[1]Sheet1!$B1023</f>
        <v>1632.31</v>
      </c>
    </row>
    <row r="1024" spans="1:3" x14ac:dyDescent="0.25">
      <c r="A1024" s="2" t="s">
        <v>3537</v>
      </c>
      <c r="B1024">
        <v>41.74</v>
      </c>
      <c r="C1024">
        <f>[1]Sheet1!$B1024</f>
        <v>1640.1</v>
      </c>
    </row>
    <row r="1025" spans="1:3" x14ac:dyDescent="0.25">
      <c r="A1025" s="2" t="s">
        <v>3538</v>
      </c>
      <c r="B1025">
        <v>42.09</v>
      </c>
      <c r="C1025">
        <f>[1]Sheet1!$B1025</f>
        <v>1657.78</v>
      </c>
    </row>
    <row r="1026" spans="1:3" x14ac:dyDescent="0.25">
      <c r="A1026" s="2" t="s">
        <v>3539</v>
      </c>
      <c r="B1026">
        <v>41.55</v>
      </c>
      <c r="C1026">
        <f>[1]Sheet1!$B1026</f>
        <v>1665.85</v>
      </c>
    </row>
    <row r="1027" spans="1:3" x14ac:dyDescent="0.25">
      <c r="A1027" s="2" t="s">
        <v>3540</v>
      </c>
      <c r="B1027">
        <v>42.54</v>
      </c>
      <c r="C1027">
        <f>[1]Sheet1!$B1027</f>
        <v>1687.03</v>
      </c>
    </row>
    <row r="1028" spans="1:3" x14ac:dyDescent="0.25">
      <c r="A1028" s="2" t="s">
        <v>3541</v>
      </c>
      <c r="B1028">
        <v>43.27</v>
      </c>
      <c r="C1028">
        <f>[1]Sheet1!$B1028</f>
        <v>1644.09</v>
      </c>
    </row>
    <row r="1029" spans="1:3" x14ac:dyDescent="0.25">
      <c r="A1029" s="2" t="s">
        <v>3542</v>
      </c>
      <c r="B1029">
        <v>42.89</v>
      </c>
      <c r="C1029">
        <f>[1]Sheet1!$B1029</f>
        <v>1645.97</v>
      </c>
    </row>
    <row r="1030" spans="1:3" x14ac:dyDescent="0.25">
      <c r="A1030" s="2" t="s">
        <v>3543</v>
      </c>
      <c r="B1030">
        <v>42.16</v>
      </c>
      <c r="C1030">
        <f>[1]Sheet1!$B1030</f>
        <v>1601.06</v>
      </c>
    </row>
    <row r="1031" spans="1:3" x14ac:dyDescent="0.25">
      <c r="A1031" s="2" t="s">
        <v>3544</v>
      </c>
      <c r="B1031">
        <v>42.3</v>
      </c>
      <c r="C1031">
        <f>[1]Sheet1!$B1031</f>
        <v>1588.23</v>
      </c>
    </row>
    <row r="1032" spans="1:3" x14ac:dyDescent="0.25">
      <c r="A1032" s="2" t="s">
        <v>3545</v>
      </c>
      <c r="B1032">
        <v>42.21</v>
      </c>
      <c r="C1032">
        <f>[1]Sheet1!$B1032</f>
        <v>1599.89</v>
      </c>
    </row>
    <row r="1033" spans="1:3" x14ac:dyDescent="0.25">
      <c r="A1033" s="2" t="s">
        <v>3546</v>
      </c>
      <c r="B1033">
        <v>44.34</v>
      </c>
      <c r="C1033">
        <f>[1]Sheet1!$B1033</f>
        <v>1584.32</v>
      </c>
    </row>
    <row r="1034" spans="1:3" x14ac:dyDescent="0.25">
      <c r="A1034" s="2" t="s">
        <v>3547</v>
      </c>
      <c r="B1034">
        <v>44.63</v>
      </c>
      <c r="C1034">
        <f>[1]Sheet1!$B1034</f>
        <v>1591.3</v>
      </c>
    </row>
    <row r="1035" spans="1:3" x14ac:dyDescent="0.25">
      <c r="A1035" s="2" t="s">
        <v>3548</v>
      </c>
      <c r="B1035">
        <v>46.65</v>
      </c>
      <c r="C1035">
        <f>[1]Sheet1!$B1035</f>
        <v>1576.97</v>
      </c>
    </row>
    <row r="1036" spans="1:3" x14ac:dyDescent="0.25">
      <c r="A1036" s="2" t="s">
        <v>3549</v>
      </c>
      <c r="B1036">
        <v>46.72</v>
      </c>
      <c r="C1036">
        <f>[1]Sheet1!$B1036</f>
        <v>1601.87</v>
      </c>
    </row>
    <row r="1037" spans="1:3" x14ac:dyDescent="0.25">
      <c r="A1037" s="2" t="s">
        <v>3550</v>
      </c>
      <c r="B1037">
        <v>47.75</v>
      </c>
      <c r="C1037">
        <f>[1]Sheet1!$B1037</f>
        <v>1623.58</v>
      </c>
    </row>
    <row r="1038" spans="1:3" x14ac:dyDescent="0.25">
      <c r="A1038" s="2" t="s">
        <v>3551</v>
      </c>
      <c r="B1038">
        <v>47.86</v>
      </c>
      <c r="C1038">
        <f>[1]Sheet1!$B1038</f>
        <v>1603.62</v>
      </c>
    </row>
    <row r="1039" spans="1:3" x14ac:dyDescent="0.25">
      <c r="A1039" s="2" t="s">
        <v>3552</v>
      </c>
      <c r="B1039">
        <v>48.59</v>
      </c>
      <c r="C1039">
        <f>[1]Sheet1!$B1039</f>
        <v>1592.83</v>
      </c>
    </row>
    <row r="1040" spans="1:3" x14ac:dyDescent="0.25">
      <c r="A1040" s="2" t="s">
        <v>3553</v>
      </c>
      <c r="B1040">
        <v>48.31</v>
      </c>
      <c r="C1040">
        <f>[1]Sheet1!$B1040</f>
        <v>1576.97</v>
      </c>
    </row>
    <row r="1041" spans="1:3" x14ac:dyDescent="0.25">
      <c r="A1041" s="2" t="s">
        <v>3554</v>
      </c>
      <c r="B1041">
        <v>48.81</v>
      </c>
      <c r="C1041">
        <f>[1]Sheet1!$B1041</f>
        <v>1622.2</v>
      </c>
    </row>
    <row r="1042" spans="1:3" x14ac:dyDescent="0.25">
      <c r="A1042" s="2" t="s">
        <v>3555</v>
      </c>
      <c r="B1042">
        <v>48.68</v>
      </c>
      <c r="C1042">
        <f>[1]Sheet1!$B1042</f>
        <v>1651.75</v>
      </c>
    </row>
    <row r="1043" spans="1:3" x14ac:dyDescent="0.25">
      <c r="A1043" s="2" t="s">
        <v>3556</v>
      </c>
      <c r="B1043">
        <v>48.07</v>
      </c>
      <c r="C1043">
        <f>[1]Sheet1!$B1043</f>
        <v>1661.18</v>
      </c>
    </row>
    <row r="1044" spans="1:3" x14ac:dyDescent="0.25">
      <c r="A1044" s="2" t="s">
        <v>3557</v>
      </c>
      <c r="B1044">
        <v>48.63</v>
      </c>
      <c r="C1044">
        <f>[1]Sheet1!$B1044</f>
        <v>1664.27</v>
      </c>
    </row>
    <row r="1045" spans="1:3" x14ac:dyDescent="0.25">
      <c r="A1045" s="2" t="s">
        <v>3558</v>
      </c>
      <c r="B1045">
        <v>48.22</v>
      </c>
      <c r="C1045">
        <f>[1]Sheet1!$B1045</f>
        <v>1658.93</v>
      </c>
    </row>
    <row r="1046" spans="1:3" x14ac:dyDescent="0.25">
      <c r="A1046" s="2" t="s">
        <v>3559</v>
      </c>
      <c r="B1046">
        <v>48.24</v>
      </c>
      <c r="C1046">
        <f>[1]Sheet1!$B1046</f>
        <v>1678.73</v>
      </c>
    </row>
    <row r="1047" spans="1:3" x14ac:dyDescent="0.25">
      <c r="A1047" s="2" t="s">
        <v>3560</v>
      </c>
      <c r="B1047">
        <v>49.06</v>
      </c>
      <c r="C1047">
        <f>[1]Sheet1!$B1047</f>
        <v>1683.27</v>
      </c>
    </row>
    <row r="1048" spans="1:3" x14ac:dyDescent="0.25">
      <c r="A1048" s="2" t="s">
        <v>3561</v>
      </c>
      <c r="B1048">
        <v>48.51</v>
      </c>
      <c r="C1048">
        <f>[1]Sheet1!$B1048</f>
        <v>1680.03</v>
      </c>
    </row>
    <row r="1049" spans="1:3" x14ac:dyDescent="0.25">
      <c r="A1049" s="2" t="s">
        <v>3562</v>
      </c>
      <c r="B1049">
        <v>48.08</v>
      </c>
      <c r="C1049">
        <f>[1]Sheet1!$B1049</f>
        <v>1704.41</v>
      </c>
    </row>
    <row r="1050" spans="1:3" x14ac:dyDescent="0.25">
      <c r="A1050" s="2" t="s">
        <v>3563</v>
      </c>
      <c r="B1050">
        <v>48.15</v>
      </c>
      <c r="C1050">
        <f>[1]Sheet1!$B1050</f>
        <v>1686.99</v>
      </c>
    </row>
    <row r="1051" spans="1:3" x14ac:dyDescent="0.25">
      <c r="A1051" s="2" t="s">
        <v>3564</v>
      </c>
      <c r="B1051">
        <v>47.83</v>
      </c>
      <c r="C1051">
        <f>[1]Sheet1!$B1051</f>
        <v>1678.68</v>
      </c>
    </row>
    <row r="1052" spans="1:3" x14ac:dyDescent="0.25">
      <c r="A1052" s="2" t="s">
        <v>3565</v>
      </c>
      <c r="B1052">
        <v>46.96</v>
      </c>
      <c r="C1052">
        <f>[1]Sheet1!$B1052</f>
        <v>1669.26</v>
      </c>
    </row>
    <row r="1053" spans="1:3" x14ac:dyDescent="0.25">
      <c r="A1053" s="2" t="s">
        <v>3566</v>
      </c>
      <c r="B1053">
        <v>47.23</v>
      </c>
      <c r="C1053">
        <f>[1]Sheet1!$B1053</f>
        <v>1670.78</v>
      </c>
    </row>
    <row r="1054" spans="1:3" x14ac:dyDescent="0.25">
      <c r="A1054" s="2" t="s">
        <v>3567</v>
      </c>
      <c r="B1054">
        <v>47.04</v>
      </c>
      <c r="C1054">
        <f>[1]Sheet1!$B1054</f>
        <v>1659.88</v>
      </c>
    </row>
    <row r="1055" spans="1:3" x14ac:dyDescent="0.25">
      <c r="A1055" s="2" t="s">
        <v>3568</v>
      </c>
      <c r="B1055">
        <v>45.83</v>
      </c>
      <c r="C1055">
        <f>[1]Sheet1!$B1055</f>
        <v>1671.08</v>
      </c>
    </row>
    <row r="1056" spans="1:3" x14ac:dyDescent="0.25">
      <c r="A1056" s="2" t="s">
        <v>3569</v>
      </c>
      <c r="B1056">
        <v>44.51</v>
      </c>
      <c r="C1056">
        <f>[1]Sheet1!$B1056</f>
        <v>1690</v>
      </c>
    </row>
    <row r="1057" spans="1:3" x14ac:dyDescent="0.25">
      <c r="A1057" s="2" t="s">
        <v>3570</v>
      </c>
      <c r="B1057">
        <v>43.1</v>
      </c>
      <c r="C1057">
        <f>[1]Sheet1!$B1057</f>
        <v>1686.68</v>
      </c>
    </row>
    <row r="1058" spans="1:3" x14ac:dyDescent="0.25">
      <c r="A1058" s="2" t="s">
        <v>3571</v>
      </c>
      <c r="B1058">
        <v>42.62</v>
      </c>
      <c r="C1058">
        <f>[1]Sheet1!$B1058</f>
        <v>1680.83</v>
      </c>
    </row>
    <row r="1059" spans="1:3" x14ac:dyDescent="0.25">
      <c r="A1059" s="2" t="s">
        <v>3572</v>
      </c>
      <c r="B1059">
        <v>41.85</v>
      </c>
      <c r="C1059">
        <f>[1]Sheet1!$B1059</f>
        <v>1677.93</v>
      </c>
    </row>
    <row r="1060" spans="1:3" x14ac:dyDescent="0.25">
      <c r="A1060" s="2" t="s">
        <v>3573</v>
      </c>
      <c r="B1060">
        <v>41.98</v>
      </c>
      <c r="C1060">
        <f>[1]Sheet1!$B1060</f>
        <v>1670.16</v>
      </c>
    </row>
    <row r="1061" spans="1:3" x14ac:dyDescent="0.25">
      <c r="A1061" s="2" t="s">
        <v>3574</v>
      </c>
      <c r="B1061">
        <v>42.22</v>
      </c>
      <c r="C1061">
        <f>[1]Sheet1!$B1061</f>
        <v>1665.44</v>
      </c>
    </row>
    <row r="1062" spans="1:3" x14ac:dyDescent="0.25">
      <c r="A1062" s="2" t="s">
        <v>3575</v>
      </c>
      <c r="B1062">
        <v>41.9</v>
      </c>
      <c r="C1062">
        <f>[1]Sheet1!$B1062</f>
        <v>1664.52</v>
      </c>
    </row>
    <row r="1063" spans="1:3" x14ac:dyDescent="0.25">
      <c r="A1063" s="2" t="s">
        <v>3576</v>
      </c>
      <c r="B1063">
        <v>42.67</v>
      </c>
      <c r="C1063">
        <f>[1]Sheet1!$B1063</f>
        <v>1656.07</v>
      </c>
    </row>
    <row r="1064" spans="1:3" x14ac:dyDescent="0.25">
      <c r="A1064" s="2" t="s">
        <v>3577</v>
      </c>
      <c r="B1064">
        <v>41.54</v>
      </c>
      <c r="C1064">
        <f>[1]Sheet1!$B1064</f>
        <v>1637.02</v>
      </c>
    </row>
    <row r="1065" spans="1:3" x14ac:dyDescent="0.25">
      <c r="A1065" s="2" t="s">
        <v>3578</v>
      </c>
      <c r="B1065">
        <v>40.94</v>
      </c>
      <c r="C1065">
        <f>[1]Sheet1!$B1065</f>
        <v>1638.41</v>
      </c>
    </row>
    <row r="1066" spans="1:3" x14ac:dyDescent="0.25">
      <c r="A1066" s="2" t="s">
        <v>3579</v>
      </c>
      <c r="B1066">
        <v>41.84</v>
      </c>
      <c r="C1066">
        <f>[1]Sheet1!$B1066</f>
        <v>1614.27</v>
      </c>
    </row>
    <row r="1067" spans="1:3" x14ac:dyDescent="0.25">
      <c r="A1067" s="2" t="s">
        <v>3580</v>
      </c>
      <c r="B1067">
        <v>42.9</v>
      </c>
      <c r="C1067">
        <f>[1]Sheet1!$B1067</f>
        <v>1614.05</v>
      </c>
    </row>
    <row r="1068" spans="1:3" x14ac:dyDescent="0.25">
      <c r="A1068" s="2" t="s">
        <v>3581</v>
      </c>
      <c r="B1068">
        <v>42.83</v>
      </c>
      <c r="C1068">
        <f>[1]Sheet1!$B1068</f>
        <v>1605.78</v>
      </c>
    </row>
    <row r="1069" spans="1:3" x14ac:dyDescent="0.25">
      <c r="A1069" s="2" t="s">
        <v>3582</v>
      </c>
      <c r="B1069">
        <v>42.33</v>
      </c>
      <c r="C1069">
        <f>[1]Sheet1!$B1069</f>
        <v>1633.29</v>
      </c>
    </row>
    <row r="1070" spans="1:3" x14ac:dyDescent="0.25">
      <c r="A1070" s="2" t="s">
        <v>3583</v>
      </c>
      <c r="B1070">
        <v>44.34</v>
      </c>
      <c r="C1070">
        <f>[1]Sheet1!$B1070</f>
        <v>1637.65</v>
      </c>
    </row>
    <row r="1071" spans="1:3" x14ac:dyDescent="0.25">
      <c r="A1071" s="2" t="s">
        <v>3584</v>
      </c>
      <c r="B1071">
        <v>45.25</v>
      </c>
      <c r="C1071">
        <f>[1]Sheet1!$B1071</f>
        <v>1651.48</v>
      </c>
    </row>
    <row r="1072" spans="1:3" x14ac:dyDescent="0.25">
      <c r="A1072" s="2" t="s">
        <v>3585</v>
      </c>
      <c r="B1072">
        <v>45.37</v>
      </c>
      <c r="C1072">
        <f>[1]Sheet1!$B1072</f>
        <v>1650.76</v>
      </c>
    </row>
    <row r="1073" spans="1:3" x14ac:dyDescent="0.25">
      <c r="A1073" s="2" t="s">
        <v>3586</v>
      </c>
      <c r="B1073">
        <v>45.22</v>
      </c>
      <c r="C1073">
        <f>[1]Sheet1!$B1073</f>
        <v>1617.27</v>
      </c>
    </row>
    <row r="1074" spans="1:3" x14ac:dyDescent="0.25">
      <c r="A1074" s="2" t="s">
        <v>3587</v>
      </c>
      <c r="B1074">
        <v>44.88</v>
      </c>
      <c r="C1074">
        <f>[1]Sheet1!$B1074</f>
        <v>1611.76</v>
      </c>
    </row>
    <row r="1075" spans="1:3" x14ac:dyDescent="0.25">
      <c r="A1075" s="2" t="s">
        <v>3588</v>
      </c>
      <c r="B1075">
        <v>43.84</v>
      </c>
      <c r="C1075">
        <f>[1]Sheet1!$B1075</f>
        <v>1655.31</v>
      </c>
    </row>
    <row r="1076" spans="1:3" x14ac:dyDescent="0.25">
      <c r="A1076" s="2" t="s">
        <v>3589</v>
      </c>
      <c r="B1076">
        <v>43.87</v>
      </c>
      <c r="C1076">
        <f>[1]Sheet1!$B1076</f>
        <v>1647.68</v>
      </c>
    </row>
    <row r="1077" spans="1:3" x14ac:dyDescent="0.25">
      <c r="A1077" s="2" t="s">
        <v>3590</v>
      </c>
      <c r="B1077">
        <v>44.8</v>
      </c>
      <c r="C1077">
        <f>[1]Sheet1!$B1077</f>
        <v>1647.57</v>
      </c>
    </row>
    <row r="1078" spans="1:3" x14ac:dyDescent="0.25">
      <c r="A1078" s="2" t="s">
        <v>3591</v>
      </c>
      <c r="B1078">
        <v>49.28</v>
      </c>
      <c r="C1078">
        <f>[1]Sheet1!$B1078</f>
        <v>1645.01</v>
      </c>
    </row>
    <row r="1079" spans="1:3" x14ac:dyDescent="0.25">
      <c r="A1079" s="2" t="s">
        <v>3592</v>
      </c>
      <c r="B1079">
        <v>50.42</v>
      </c>
      <c r="C1079">
        <f>[1]Sheet1!$B1079</f>
        <v>1686.41</v>
      </c>
    </row>
    <row r="1080" spans="1:3" x14ac:dyDescent="0.25">
      <c r="A1080" s="2" t="s">
        <v>3593</v>
      </c>
      <c r="B1080">
        <v>51.25</v>
      </c>
      <c r="C1080">
        <f>[1]Sheet1!$B1080</f>
        <v>1690.61</v>
      </c>
    </row>
    <row r="1081" spans="1:3" x14ac:dyDescent="0.25">
      <c r="A1081" s="2" t="s">
        <v>3594</v>
      </c>
      <c r="B1081">
        <v>50.98</v>
      </c>
      <c r="C1081">
        <f>[1]Sheet1!$B1081</f>
        <v>1691.67</v>
      </c>
    </row>
    <row r="1082" spans="1:3" x14ac:dyDescent="0.25">
      <c r="A1082" s="2" t="s">
        <v>3595</v>
      </c>
      <c r="B1082">
        <v>50.22</v>
      </c>
      <c r="C1082">
        <f>[1]Sheet1!$B1082</f>
        <v>1693.74</v>
      </c>
    </row>
    <row r="1083" spans="1:3" x14ac:dyDescent="0.25">
      <c r="A1083" s="2" t="s">
        <v>3596</v>
      </c>
      <c r="B1083">
        <v>50.04</v>
      </c>
      <c r="C1083">
        <f>[1]Sheet1!$B1083</f>
        <v>1683.67</v>
      </c>
    </row>
    <row r="1084" spans="1:3" x14ac:dyDescent="0.25">
      <c r="A1084" s="2" t="s">
        <v>3597</v>
      </c>
      <c r="B1084">
        <v>50.95</v>
      </c>
      <c r="C1084">
        <f>[1]Sheet1!$B1084</f>
        <v>1664.77</v>
      </c>
    </row>
    <row r="1085" spans="1:3" x14ac:dyDescent="0.25">
      <c r="A1085" s="2" t="s">
        <v>3598</v>
      </c>
      <c r="B1085">
        <v>53.24</v>
      </c>
      <c r="C1085">
        <f>[1]Sheet1!$B1085</f>
        <v>1643.87</v>
      </c>
    </row>
    <row r="1086" spans="1:3" x14ac:dyDescent="0.25">
      <c r="A1086" s="2" t="s">
        <v>3599</v>
      </c>
      <c r="B1086">
        <v>52.39</v>
      </c>
      <c r="C1086">
        <f>[1]Sheet1!$B1086</f>
        <v>1714.99</v>
      </c>
    </row>
    <row r="1087" spans="1:3" x14ac:dyDescent="0.25">
      <c r="A1087" s="2" t="s">
        <v>3600</v>
      </c>
      <c r="B1087">
        <v>51.83</v>
      </c>
      <c r="C1087">
        <f>[1]Sheet1!$B1087</f>
        <v>1734.85</v>
      </c>
    </row>
    <row r="1088" spans="1:3" x14ac:dyDescent="0.25">
      <c r="A1088" s="2" t="s">
        <v>3601</v>
      </c>
      <c r="B1088">
        <v>50.96</v>
      </c>
      <c r="C1088">
        <f>[1]Sheet1!$B1088</f>
        <v>1735.7</v>
      </c>
    </row>
    <row r="1089" spans="1:3" x14ac:dyDescent="0.25">
      <c r="A1089" s="2" t="s">
        <v>3602</v>
      </c>
      <c r="B1089">
        <v>51.29</v>
      </c>
      <c r="C1089">
        <f>[1]Sheet1!$B1089</f>
        <v>1748.8</v>
      </c>
    </row>
    <row r="1090" spans="1:3" x14ac:dyDescent="0.25">
      <c r="A1090" s="2" t="s">
        <v>3603</v>
      </c>
      <c r="B1090">
        <v>52.18</v>
      </c>
      <c r="C1090">
        <f>[1]Sheet1!$B1090</f>
        <v>1749.44</v>
      </c>
    </row>
    <row r="1091" spans="1:3" x14ac:dyDescent="0.25">
      <c r="A1091" s="2" t="s">
        <v>3604</v>
      </c>
      <c r="B1091">
        <v>51.99</v>
      </c>
      <c r="C1091">
        <f>[1]Sheet1!$B1091</f>
        <v>1761.06</v>
      </c>
    </row>
    <row r="1092" spans="1:3" x14ac:dyDescent="0.25">
      <c r="A1092" s="2" t="s">
        <v>3605</v>
      </c>
      <c r="B1092">
        <v>52.25</v>
      </c>
      <c r="C1092">
        <f>[1]Sheet1!$B1092</f>
        <v>1768.94</v>
      </c>
    </row>
    <row r="1093" spans="1:3" x14ac:dyDescent="0.25">
      <c r="A1093" s="2" t="s">
        <v>3606</v>
      </c>
      <c r="B1093">
        <v>51.73</v>
      </c>
      <c r="C1093">
        <f>[1]Sheet1!$B1093</f>
        <v>1773.82</v>
      </c>
    </row>
    <row r="1094" spans="1:3" x14ac:dyDescent="0.25">
      <c r="A1094" s="2" t="s">
        <v>3607</v>
      </c>
      <c r="B1094">
        <v>51.74</v>
      </c>
      <c r="C1094">
        <f>[1]Sheet1!$B1094</f>
        <v>1796.42</v>
      </c>
    </row>
    <row r="1095" spans="1:3" x14ac:dyDescent="0.25">
      <c r="A1095" s="2" t="s">
        <v>3608</v>
      </c>
      <c r="B1095">
        <v>52.25</v>
      </c>
      <c r="C1095">
        <f>[1]Sheet1!$B1095</f>
        <v>1818.51</v>
      </c>
    </row>
    <row r="1096" spans="1:3" x14ac:dyDescent="0.25">
      <c r="A1096" s="2" t="s">
        <v>3609</v>
      </c>
      <c r="B1096">
        <v>53.39</v>
      </c>
      <c r="C1096">
        <f>[1]Sheet1!$B1096</f>
        <v>1792.09</v>
      </c>
    </row>
    <row r="1097" spans="1:3" x14ac:dyDescent="0.25">
      <c r="A1097" s="2" t="s">
        <v>3610</v>
      </c>
      <c r="B1097">
        <v>53.46</v>
      </c>
      <c r="C1097">
        <f>[1]Sheet1!$B1097</f>
        <v>1778.05</v>
      </c>
    </row>
    <row r="1098" spans="1:3" x14ac:dyDescent="0.25">
      <c r="A1098" s="2" t="s">
        <v>3611</v>
      </c>
      <c r="B1098">
        <v>53.3</v>
      </c>
      <c r="C1098">
        <f>[1]Sheet1!$B1098</f>
        <v>1791.84</v>
      </c>
    </row>
    <row r="1099" spans="1:3" x14ac:dyDescent="0.25">
      <c r="A1099" s="2" t="s">
        <v>3612</v>
      </c>
      <c r="B1099">
        <v>53.13</v>
      </c>
      <c r="C1099">
        <f>[1]Sheet1!$B1099</f>
        <v>1784.44</v>
      </c>
    </row>
    <row r="1100" spans="1:3" x14ac:dyDescent="0.25">
      <c r="A1100" s="2" t="s">
        <v>3613</v>
      </c>
      <c r="B1100">
        <v>52.71</v>
      </c>
      <c r="C1100">
        <f>[1]Sheet1!$B1100</f>
        <v>1783.07</v>
      </c>
    </row>
    <row r="1101" spans="1:3" x14ac:dyDescent="0.25">
      <c r="A1101" s="2" t="s">
        <v>3614</v>
      </c>
      <c r="B1101">
        <v>53.02</v>
      </c>
      <c r="C1101">
        <f>[1]Sheet1!$B1101</f>
        <v>1785.17</v>
      </c>
    </row>
    <row r="1102" spans="1:3" x14ac:dyDescent="0.25">
      <c r="A1102" s="2" t="s">
        <v>3615</v>
      </c>
      <c r="B1102">
        <v>53.5</v>
      </c>
      <c r="C1102">
        <f>[1]Sheet1!$B1102</f>
        <v>1787.75</v>
      </c>
    </row>
    <row r="1103" spans="1:3" x14ac:dyDescent="0.25">
      <c r="A1103" s="2" t="s">
        <v>3616</v>
      </c>
      <c r="B1103">
        <v>52.85</v>
      </c>
      <c r="C1103">
        <f>[1]Sheet1!$B1103</f>
        <v>1782.64</v>
      </c>
    </row>
    <row r="1104" spans="1:3" x14ac:dyDescent="0.25">
      <c r="A1104" s="2" t="s">
        <v>3617</v>
      </c>
      <c r="B1104">
        <v>51.46</v>
      </c>
      <c r="C1104">
        <f>[1]Sheet1!$B1104</f>
        <v>1782.58</v>
      </c>
    </row>
    <row r="1105" spans="1:3" x14ac:dyDescent="0.25">
      <c r="A1105" s="2" t="s">
        <v>3618</v>
      </c>
      <c r="B1105">
        <v>50.98</v>
      </c>
      <c r="C1105">
        <f>[1]Sheet1!$B1105</f>
        <v>1785.43</v>
      </c>
    </row>
    <row r="1106" spans="1:3" x14ac:dyDescent="0.25">
      <c r="A1106" s="2" t="s">
        <v>3619</v>
      </c>
      <c r="B1106">
        <v>52.3</v>
      </c>
      <c r="C1106">
        <f>[1]Sheet1!$B1106</f>
        <v>1780.63</v>
      </c>
    </row>
    <row r="1107" spans="1:3" x14ac:dyDescent="0.25">
      <c r="A1107" s="2" t="s">
        <v>3620</v>
      </c>
      <c r="B1107">
        <v>52.64</v>
      </c>
      <c r="C1107">
        <f>[1]Sheet1!$B1107</f>
        <v>1782.77</v>
      </c>
    </row>
    <row r="1108" spans="1:3" x14ac:dyDescent="0.25">
      <c r="A1108" s="2" t="s">
        <v>3621</v>
      </c>
      <c r="B1108">
        <v>52.17</v>
      </c>
      <c r="C1108">
        <f>[1]Sheet1!$B1108</f>
        <v>1781.19</v>
      </c>
    </row>
    <row r="1109" spans="1:3" x14ac:dyDescent="0.25">
      <c r="A1109" s="2" t="s">
        <v>3622</v>
      </c>
      <c r="B1109">
        <v>52.6</v>
      </c>
      <c r="C1109">
        <f>[1]Sheet1!$B1109</f>
        <v>1783</v>
      </c>
    </row>
    <row r="1110" spans="1:3" x14ac:dyDescent="0.25">
      <c r="A1110" s="2" t="s">
        <v>3623</v>
      </c>
      <c r="B1110">
        <v>52.22</v>
      </c>
      <c r="C1110">
        <f>[1]Sheet1!$B1110</f>
        <v>1803.25</v>
      </c>
    </row>
    <row r="1111" spans="1:3" x14ac:dyDescent="0.25">
      <c r="A1111" s="2" t="s">
        <v>3624</v>
      </c>
      <c r="B1111">
        <v>51.45</v>
      </c>
      <c r="C1111">
        <f>[1]Sheet1!$B1111</f>
        <v>1804.71</v>
      </c>
    </row>
    <row r="1112" spans="1:3" x14ac:dyDescent="0.25">
      <c r="A1112" s="2" t="s">
        <v>3625</v>
      </c>
      <c r="B1112">
        <v>51.8</v>
      </c>
      <c r="C1112">
        <f>[1]Sheet1!$B1112</f>
        <v>1809.67</v>
      </c>
    </row>
    <row r="1113" spans="1:3" x14ac:dyDescent="0.25">
      <c r="A1113" s="2" t="s">
        <v>3626</v>
      </c>
      <c r="B1113">
        <v>52.1</v>
      </c>
      <c r="C1113">
        <f>[1]Sheet1!$B1113</f>
        <v>1805.02</v>
      </c>
    </row>
    <row r="1114" spans="1:3" x14ac:dyDescent="0.25">
      <c r="A1114" s="2" t="s">
        <v>3627</v>
      </c>
      <c r="B1114">
        <v>52.51</v>
      </c>
      <c r="C1114">
        <f>[1]Sheet1!$B1114</f>
        <v>1781.56</v>
      </c>
    </row>
    <row r="1115" spans="1:3" x14ac:dyDescent="0.25">
      <c r="A1115" s="2" t="s">
        <v>3628</v>
      </c>
      <c r="B1115">
        <v>52.14</v>
      </c>
      <c r="C1115">
        <f>[1]Sheet1!$B1115</f>
        <v>1774.56</v>
      </c>
    </row>
    <row r="1116" spans="1:3" x14ac:dyDescent="0.25">
      <c r="A1116" s="2" t="s">
        <v>3629</v>
      </c>
      <c r="B1116">
        <v>52.91</v>
      </c>
      <c r="C1116">
        <f>[1]Sheet1!$B1116</f>
        <v>1782.64</v>
      </c>
    </row>
    <row r="1117" spans="1:3" x14ac:dyDescent="0.25">
      <c r="A1117" s="2" t="s">
        <v>3630</v>
      </c>
      <c r="B1117">
        <v>52.88</v>
      </c>
      <c r="C1117">
        <f>[1]Sheet1!$B1117</f>
        <v>1788.37</v>
      </c>
    </row>
    <row r="1118" spans="1:3" x14ac:dyDescent="0.25">
      <c r="A1118" s="2" t="s">
        <v>3631</v>
      </c>
      <c r="B1118">
        <v>52.78</v>
      </c>
      <c r="C1118">
        <f>[1]Sheet1!$B1118</f>
        <v>1787.9</v>
      </c>
    </row>
    <row r="1119" spans="1:3" x14ac:dyDescent="0.25">
      <c r="A1119" s="2" t="s">
        <v>3632</v>
      </c>
      <c r="B1119">
        <v>52.19</v>
      </c>
      <c r="C1119">
        <f>[1]Sheet1!$B1119</f>
        <v>1780.47</v>
      </c>
    </row>
    <row r="1120" spans="1:3" x14ac:dyDescent="0.25">
      <c r="A1120" s="2" t="s">
        <v>3633</v>
      </c>
      <c r="B1120">
        <v>52.76</v>
      </c>
      <c r="C1120">
        <f>[1]Sheet1!$B1120</f>
        <v>1791.04</v>
      </c>
    </row>
    <row r="1121" spans="1:3" x14ac:dyDescent="0.25">
      <c r="A1121" s="2" t="s">
        <v>3634</v>
      </c>
      <c r="B1121">
        <v>53.93</v>
      </c>
      <c r="C1121">
        <f>[1]Sheet1!$B1121</f>
        <v>1786.88</v>
      </c>
    </row>
    <row r="1122" spans="1:3" x14ac:dyDescent="0.25">
      <c r="A1122" s="2" t="s">
        <v>3635</v>
      </c>
      <c r="B1122">
        <v>54.24</v>
      </c>
      <c r="C1122">
        <f>[1]Sheet1!$B1122</f>
        <v>1767.45</v>
      </c>
    </row>
    <row r="1123" spans="1:3" x14ac:dyDescent="0.25">
      <c r="A1123" s="2" t="s">
        <v>3636</v>
      </c>
      <c r="B1123">
        <v>53.77</v>
      </c>
      <c r="C1123">
        <f>[1]Sheet1!$B1123</f>
        <v>1777.76</v>
      </c>
    </row>
    <row r="1124" spans="1:3" x14ac:dyDescent="0.25">
      <c r="A1124" s="2" t="s">
        <v>3637</v>
      </c>
      <c r="B1124">
        <v>52.78</v>
      </c>
      <c r="C1124">
        <f>[1]Sheet1!$B1124</f>
        <v>1761.67</v>
      </c>
    </row>
    <row r="1125" spans="1:3" x14ac:dyDescent="0.25">
      <c r="A1125" s="2" t="s">
        <v>3638</v>
      </c>
      <c r="B1125">
        <v>52.13</v>
      </c>
      <c r="C1125">
        <f>[1]Sheet1!$B1125</f>
        <v>1781.07</v>
      </c>
    </row>
    <row r="1126" spans="1:3" x14ac:dyDescent="0.25">
      <c r="A1126" s="2" t="s">
        <v>3639</v>
      </c>
      <c r="B1126">
        <v>52.76</v>
      </c>
      <c r="C1126">
        <f>[1]Sheet1!$B1126</f>
        <v>1789.67</v>
      </c>
    </row>
    <row r="1127" spans="1:3" x14ac:dyDescent="0.25">
      <c r="A1127" s="2" t="s">
        <v>3640</v>
      </c>
      <c r="B1127">
        <v>53.23</v>
      </c>
      <c r="C1127">
        <f>[1]Sheet1!$B1127</f>
        <v>1785.49</v>
      </c>
    </row>
    <row r="1128" spans="1:3" x14ac:dyDescent="0.25">
      <c r="A1128" s="2" t="s">
        <v>3641</v>
      </c>
      <c r="B1128">
        <v>53.47</v>
      </c>
      <c r="C1128">
        <f>[1]Sheet1!$B1128</f>
        <v>1776.07</v>
      </c>
    </row>
    <row r="1129" spans="1:3" x14ac:dyDescent="0.25">
      <c r="A1129" s="2" t="s">
        <v>3642</v>
      </c>
      <c r="B1129">
        <v>53.31</v>
      </c>
      <c r="C1129">
        <f>[1]Sheet1!$B1129</f>
        <v>1744.41</v>
      </c>
    </row>
    <row r="1130" spans="1:3" x14ac:dyDescent="0.25">
      <c r="A1130" s="2" t="s">
        <v>3643</v>
      </c>
      <c r="B1130">
        <v>53.1</v>
      </c>
      <c r="C1130">
        <f>[1]Sheet1!$B1130</f>
        <v>1743.55</v>
      </c>
    </row>
    <row r="1131" spans="1:3" x14ac:dyDescent="0.25">
      <c r="A1131" s="2" t="s">
        <v>3644</v>
      </c>
      <c r="B1131">
        <v>53.14</v>
      </c>
      <c r="C1131">
        <f>[1]Sheet1!$B1131</f>
        <v>1736.67</v>
      </c>
    </row>
    <row r="1132" spans="1:3" x14ac:dyDescent="0.25">
      <c r="A1132" s="2" t="s">
        <v>3645</v>
      </c>
      <c r="B1132">
        <v>53.11</v>
      </c>
      <c r="C1132">
        <f>[1]Sheet1!$B1132</f>
        <v>1744.15</v>
      </c>
    </row>
    <row r="1133" spans="1:3" x14ac:dyDescent="0.25">
      <c r="A1133" s="2" t="s">
        <v>3646</v>
      </c>
      <c r="B1133">
        <v>53.49</v>
      </c>
      <c r="C1133">
        <f>[1]Sheet1!$B1133</f>
        <v>1760.5</v>
      </c>
    </row>
    <row r="1134" spans="1:3" x14ac:dyDescent="0.25">
      <c r="A1134" s="2" t="s">
        <v>3647</v>
      </c>
      <c r="B1134">
        <v>53.88</v>
      </c>
      <c r="C1134">
        <f>[1]Sheet1!$B1134</f>
        <v>1741.39</v>
      </c>
    </row>
    <row r="1135" spans="1:3" x14ac:dyDescent="0.25">
      <c r="A1135" s="2" t="s">
        <v>3648</v>
      </c>
      <c r="B1135">
        <v>53.48</v>
      </c>
      <c r="C1135">
        <f>[1]Sheet1!$B1135</f>
        <v>1717.09</v>
      </c>
    </row>
    <row r="1136" spans="1:3" x14ac:dyDescent="0.25">
      <c r="A1136" s="2" t="s">
        <v>3649</v>
      </c>
      <c r="B1136">
        <v>53.95</v>
      </c>
      <c r="C1136">
        <f>[1]Sheet1!$B1136</f>
        <v>1713.88</v>
      </c>
    </row>
    <row r="1137" spans="1:3" x14ac:dyDescent="0.25">
      <c r="A1137" s="2" t="s">
        <v>3650</v>
      </c>
      <c r="B1137">
        <v>53.61</v>
      </c>
      <c r="C1137">
        <f>[1]Sheet1!$B1137</f>
        <v>1727.29</v>
      </c>
    </row>
    <row r="1138" spans="1:3" x14ac:dyDescent="0.25">
      <c r="A1138" s="2" t="s">
        <v>3651</v>
      </c>
      <c r="B1138">
        <v>53.85</v>
      </c>
      <c r="C1138">
        <f>[1]Sheet1!$B1138</f>
        <v>1741.14</v>
      </c>
    </row>
    <row r="1139" spans="1:3" x14ac:dyDescent="0.25">
      <c r="A1139" s="2" t="s">
        <v>3652</v>
      </c>
      <c r="B1139">
        <v>53.4</v>
      </c>
      <c r="C1139">
        <f>[1]Sheet1!$B1139</f>
        <v>1744.69</v>
      </c>
    </row>
    <row r="1140" spans="1:3" x14ac:dyDescent="0.25">
      <c r="A1140" s="2" t="s">
        <v>3653</v>
      </c>
      <c r="B1140">
        <v>54.15</v>
      </c>
      <c r="C1140">
        <f>[1]Sheet1!$B1140</f>
        <v>1744.98</v>
      </c>
    </row>
    <row r="1141" spans="1:3" x14ac:dyDescent="0.25">
      <c r="A1141" s="2" t="s">
        <v>3654</v>
      </c>
      <c r="B1141">
        <v>53.74</v>
      </c>
      <c r="C1141">
        <f>[1]Sheet1!$B1141</f>
        <v>1739.48</v>
      </c>
    </row>
    <row r="1142" spans="1:3" x14ac:dyDescent="0.25">
      <c r="A1142" s="2" t="s">
        <v>3655</v>
      </c>
      <c r="B1142">
        <v>53.01</v>
      </c>
      <c r="C1142">
        <f>[1]Sheet1!$B1142</f>
        <v>1726.97</v>
      </c>
    </row>
    <row r="1143" spans="1:3" x14ac:dyDescent="0.25">
      <c r="A1143" s="2" t="s">
        <v>3656</v>
      </c>
      <c r="B1143">
        <v>53.13</v>
      </c>
      <c r="C1143">
        <f>[1]Sheet1!$B1143</f>
        <v>1711.62</v>
      </c>
    </row>
    <row r="1144" spans="1:3" x14ac:dyDescent="0.25">
      <c r="A1144" s="2" t="s">
        <v>3657</v>
      </c>
      <c r="B1144">
        <v>53.54</v>
      </c>
      <c r="C1144">
        <f>[1]Sheet1!$B1144</f>
        <v>1711.38</v>
      </c>
    </row>
    <row r="1145" spans="1:3" x14ac:dyDescent="0.25">
      <c r="A1145" s="2" t="s">
        <v>3658</v>
      </c>
      <c r="B1145">
        <v>52.69</v>
      </c>
      <c r="C1145">
        <f>[1]Sheet1!$B1145</f>
        <v>1725.1</v>
      </c>
    </row>
    <row r="1146" spans="1:3" x14ac:dyDescent="0.25">
      <c r="A1146" s="2" t="s">
        <v>3659</v>
      </c>
      <c r="B1146">
        <v>50.82</v>
      </c>
      <c r="C1146">
        <f>[1]Sheet1!$B1146</f>
        <v>1701.24</v>
      </c>
    </row>
    <row r="1147" spans="1:3" x14ac:dyDescent="0.25">
      <c r="A1147" s="2" t="s">
        <v>3660</v>
      </c>
      <c r="B1147">
        <v>49.81</v>
      </c>
      <c r="C1147">
        <f>[1]Sheet1!$B1147</f>
        <v>1709.51</v>
      </c>
    </row>
    <row r="1148" spans="1:3" x14ac:dyDescent="0.25">
      <c r="A1148" s="2" t="s">
        <v>3661</v>
      </c>
      <c r="B1148">
        <v>49</v>
      </c>
      <c r="C1148">
        <f>[1]Sheet1!$B1148</f>
        <v>1688.53</v>
      </c>
    </row>
    <row r="1149" spans="1:3" x14ac:dyDescent="0.25">
      <c r="A1149" s="2" t="s">
        <v>3662</v>
      </c>
      <c r="B1149">
        <v>48.63</v>
      </c>
      <c r="C1149">
        <f>[1]Sheet1!$B1149</f>
        <v>1694.77</v>
      </c>
    </row>
    <row r="1150" spans="1:3" x14ac:dyDescent="0.25">
      <c r="A1150" s="2" t="s">
        <v>3663</v>
      </c>
      <c r="B1150">
        <v>49.17</v>
      </c>
      <c r="C1150">
        <f>[1]Sheet1!$B1150</f>
        <v>1687.59</v>
      </c>
    </row>
    <row r="1151" spans="1:3" x14ac:dyDescent="0.25">
      <c r="A1151" s="2" t="s">
        <v>3664</v>
      </c>
      <c r="B1151">
        <v>49.7</v>
      </c>
      <c r="C1151">
        <f>[1]Sheet1!$B1151</f>
        <v>1710.68</v>
      </c>
    </row>
    <row r="1152" spans="1:3" x14ac:dyDescent="0.25">
      <c r="A1152" s="2" t="s">
        <v>3665</v>
      </c>
      <c r="B1152">
        <v>49.36</v>
      </c>
      <c r="C1152">
        <f>[1]Sheet1!$B1152</f>
        <v>1698.17</v>
      </c>
    </row>
    <row r="1153" spans="1:3" x14ac:dyDescent="0.25">
      <c r="A1153" s="2" t="s">
        <v>3666</v>
      </c>
      <c r="B1153">
        <v>49.18</v>
      </c>
      <c r="C1153">
        <f>[1]Sheet1!$B1153</f>
        <v>1697.11</v>
      </c>
    </row>
    <row r="1154" spans="1:3" x14ac:dyDescent="0.25">
      <c r="A1154" s="2" t="s">
        <v>3667</v>
      </c>
      <c r="B1154">
        <v>49.23</v>
      </c>
      <c r="C1154">
        <f>[1]Sheet1!$B1154</f>
        <v>1701.26</v>
      </c>
    </row>
    <row r="1155" spans="1:3" x14ac:dyDescent="0.25">
      <c r="A1155" s="2" t="s">
        <v>3668</v>
      </c>
      <c r="B1155">
        <v>48.28</v>
      </c>
      <c r="C1155">
        <f>[1]Sheet1!$B1155</f>
        <v>1691.99</v>
      </c>
    </row>
    <row r="1156" spans="1:3" x14ac:dyDescent="0.25">
      <c r="A1156" s="2" t="s">
        <v>3669</v>
      </c>
      <c r="B1156">
        <v>48.35</v>
      </c>
      <c r="C1156">
        <f>[1]Sheet1!$B1156</f>
        <v>1656.75</v>
      </c>
    </row>
    <row r="1157" spans="1:3" x14ac:dyDescent="0.25">
      <c r="A1157" s="2" t="s">
        <v>3670</v>
      </c>
      <c r="B1157">
        <v>48.26</v>
      </c>
      <c r="C1157">
        <f>[1]Sheet1!$B1157</f>
        <v>1648.33</v>
      </c>
    </row>
    <row r="1158" spans="1:3" x14ac:dyDescent="0.25">
      <c r="A1158" s="2" t="s">
        <v>3671</v>
      </c>
      <c r="B1158">
        <v>48.25</v>
      </c>
      <c r="C1158">
        <f>[1]Sheet1!$B1158</f>
        <v>1656.96</v>
      </c>
    </row>
    <row r="1159" spans="1:3" x14ac:dyDescent="0.25">
      <c r="A1159" s="2" t="s">
        <v>3672</v>
      </c>
      <c r="B1159">
        <v>48.84</v>
      </c>
      <c r="C1159">
        <f>[1]Sheet1!$B1159</f>
        <v>1660.89</v>
      </c>
    </row>
    <row r="1160" spans="1:3" x14ac:dyDescent="0.25">
      <c r="A1160" s="2" t="s">
        <v>3673</v>
      </c>
      <c r="B1160">
        <v>49.54</v>
      </c>
      <c r="C1160">
        <f>[1]Sheet1!$B1160</f>
        <v>1639.11</v>
      </c>
    </row>
    <row r="1161" spans="1:3" x14ac:dyDescent="0.25">
      <c r="A1161" s="2" t="s">
        <v>3674</v>
      </c>
      <c r="B1161">
        <v>50.2</v>
      </c>
      <c r="C1161">
        <f>[1]Sheet1!$B1161</f>
        <v>1665.56</v>
      </c>
    </row>
    <row r="1162" spans="1:3" x14ac:dyDescent="0.25">
      <c r="A1162" s="2" t="s">
        <v>3675</v>
      </c>
      <c r="B1162">
        <v>50.43</v>
      </c>
      <c r="C1162">
        <f>[1]Sheet1!$B1162</f>
        <v>1676.38</v>
      </c>
    </row>
    <row r="1163" spans="1:3" x14ac:dyDescent="0.25">
      <c r="A1163" s="2" t="s">
        <v>3676</v>
      </c>
      <c r="B1163">
        <v>50.69</v>
      </c>
      <c r="C1163">
        <f>[1]Sheet1!$B1163</f>
        <v>1676.01</v>
      </c>
    </row>
    <row r="1164" spans="1:3" x14ac:dyDescent="0.25">
      <c r="A1164" s="2" t="s">
        <v>3677</v>
      </c>
      <c r="B1164">
        <v>50.6</v>
      </c>
      <c r="C1164">
        <f>[1]Sheet1!$B1164</f>
        <v>1672.15</v>
      </c>
    </row>
    <row r="1165" spans="1:3" x14ac:dyDescent="0.25">
      <c r="A1165" s="2" t="s">
        <v>3678</v>
      </c>
      <c r="B1165">
        <v>51.96</v>
      </c>
      <c r="C1165">
        <f>[1]Sheet1!$B1165</f>
        <v>1666.42</v>
      </c>
    </row>
    <row r="1166" spans="1:3" x14ac:dyDescent="0.25">
      <c r="A1166" s="2" t="s">
        <v>3679</v>
      </c>
      <c r="B1166">
        <v>51.84</v>
      </c>
      <c r="C1166">
        <f>[1]Sheet1!$B1166</f>
        <v>1662.72</v>
      </c>
    </row>
    <row r="1167" spans="1:3" x14ac:dyDescent="0.25">
      <c r="A1167" s="2" t="s">
        <v>3680</v>
      </c>
      <c r="B1167">
        <v>52.92</v>
      </c>
      <c r="C1167">
        <f>[1]Sheet1!$B1167</f>
        <v>1661.39</v>
      </c>
    </row>
    <row r="1168" spans="1:3" x14ac:dyDescent="0.25">
      <c r="A1168" s="2" t="s">
        <v>3681</v>
      </c>
      <c r="B1168">
        <v>53.14</v>
      </c>
      <c r="C1168">
        <f>[1]Sheet1!$B1168</f>
        <v>1656.67</v>
      </c>
    </row>
    <row r="1169" spans="1:3" x14ac:dyDescent="0.25">
      <c r="A1169" s="2" t="s">
        <v>3682</v>
      </c>
      <c r="B1169">
        <v>53.37</v>
      </c>
      <c r="C1169">
        <f>[1]Sheet1!$B1169</f>
        <v>1652.07</v>
      </c>
    </row>
    <row r="1170" spans="1:3" x14ac:dyDescent="0.25">
      <c r="A1170" s="2" t="s">
        <v>3683</v>
      </c>
      <c r="B1170">
        <v>53.69</v>
      </c>
      <c r="C1170">
        <f>[1]Sheet1!$B1170</f>
        <v>1672.6</v>
      </c>
    </row>
    <row r="1171" spans="1:3" x14ac:dyDescent="0.25">
      <c r="A1171" s="2" t="s">
        <v>3684</v>
      </c>
      <c r="B1171">
        <v>53.38</v>
      </c>
      <c r="C1171">
        <f>[1]Sheet1!$B1171</f>
        <v>1689.66</v>
      </c>
    </row>
    <row r="1172" spans="1:3" x14ac:dyDescent="0.25">
      <c r="A1172" s="2" t="s">
        <v>3685</v>
      </c>
      <c r="B1172">
        <v>52.96</v>
      </c>
      <c r="C1172">
        <f>[1]Sheet1!$B1172</f>
        <v>1694.99</v>
      </c>
    </row>
    <row r="1173" spans="1:3" x14ac:dyDescent="0.25">
      <c r="A1173" s="2" t="s">
        <v>3686</v>
      </c>
      <c r="B1173">
        <v>52.3</v>
      </c>
      <c r="C1173">
        <f>[1]Sheet1!$B1173</f>
        <v>1688.7</v>
      </c>
    </row>
    <row r="1174" spans="1:3" x14ac:dyDescent="0.25">
      <c r="A1174" s="2" t="s">
        <v>3687</v>
      </c>
      <c r="B1174">
        <v>51.9</v>
      </c>
      <c r="C1174">
        <f>[1]Sheet1!$B1174</f>
        <v>1684.5</v>
      </c>
    </row>
    <row r="1175" spans="1:3" x14ac:dyDescent="0.25">
      <c r="A1175" s="2" t="s">
        <v>3688</v>
      </c>
      <c r="B1175">
        <v>50.49</v>
      </c>
      <c r="C1175">
        <f>[1]Sheet1!$B1175</f>
        <v>1697.52</v>
      </c>
    </row>
    <row r="1176" spans="1:3" x14ac:dyDescent="0.25">
      <c r="A1176" s="2" t="s">
        <v>3689</v>
      </c>
      <c r="B1176">
        <v>50.01</v>
      </c>
      <c r="C1176">
        <f>[1]Sheet1!$B1176</f>
        <v>1699.62</v>
      </c>
    </row>
    <row r="1177" spans="1:3" x14ac:dyDescent="0.25">
      <c r="A1177" s="2" t="s">
        <v>3690</v>
      </c>
      <c r="B1177">
        <v>49.66</v>
      </c>
      <c r="C1177">
        <f>[1]Sheet1!$B1177</f>
        <v>1706.65</v>
      </c>
    </row>
    <row r="1178" spans="1:3" x14ac:dyDescent="0.25">
      <c r="A1178" s="2" t="s">
        <v>3691</v>
      </c>
      <c r="B1178">
        <v>49.22</v>
      </c>
      <c r="C1178">
        <f>[1]Sheet1!$B1178</f>
        <v>1703.92</v>
      </c>
    </row>
    <row r="1179" spans="1:3" x14ac:dyDescent="0.25">
      <c r="A1179" s="2" t="s">
        <v>3692</v>
      </c>
      <c r="B1179">
        <v>49.65</v>
      </c>
      <c r="C1179">
        <f>[1]Sheet1!$B1179</f>
        <v>1709.85</v>
      </c>
    </row>
    <row r="1180" spans="1:3" x14ac:dyDescent="0.25">
      <c r="A1180" s="2" t="s">
        <v>3693</v>
      </c>
      <c r="B1180">
        <v>48.9</v>
      </c>
      <c r="C1180">
        <f>[1]Sheet1!$B1180</f>
        <v>1708.91</v>
      </c>
    </row>
    <row r="1181" spans="1:3" x14ac:dyDescent="0.25">
      <c r="A1181" s="2" t="s">
        <v>3694</v>
      </c>
      <c r="B1181">
        <v>49.33</v>
      </c>
      <c r="C1181">
        <f>[1]Sheet1!$B1181</f>
        <v>1704.37</v>
      </c>
    </row>
    <row r="1182" spans="1:3" x14ac:dyDescent="0.25">
      <c r="A1182" s="2" t="s">
        <v>3695</v>
      </c>
      <c r="B1182">
        <v>49.19</v>
      </c>
      <c r="C1182">
        <f>[1]Sheet1!$B1182</f>
        <v>1682.09</v>
      </c>
    </row>
    <row r="1183" spans="1:3" x14ac:dyDescent="0.25">
      <c r="A1183" s="2" t="s">
        <v>3696</v>
      </c>
      <c r="B1183">
        <v>49.02</v>
      </c>
      <c r="C1183">
        <f>[1]Sheet1!$B1183</f>
        <v>1681.55</v>
      </c>
    </row>
    <row r="1184" spans="1:3" x14ac:dyDescent="0.25">
      <c r="A1184" s="2" t="s">
        <v>3697</v>
      </c>
      <c r="B1184">
        <v>48.38</v>
      </c>
      <c r="C1184">
        <f>[1]Sheet1!$B1184</f>
        <v>1687.86</v>
      </c>
    </row>
    <row r="1185" spans="1:3" x14ac:dyDescent="0.25">
      <c r="A1185" s="2" t="s">
        <v>3698</v>
      </c>
      <c r="B1185">
        <v>47.49</v>
      </c>
      <c r="C1185">
        <f>[1]Sheet1!$B1185</f>
        <v>1666.71</v>
      </c>
    </row>
    <row r="1186" spans="1:3" x14ac:dyDescent="0.25">
      <c r="A1186" s="2" t="s">
        <v>3699</v>
      </c>
      <c r="B1186">
        <v>46.6</v>
      </c>
      <c r="C1186">
        <f>[1]Sheet1!$B1186</f>
        <v>1646.15</v>
      </c>
    </row>
    <row r="1187" spans="1:3" x14ac:dyDescent="0.25">
      <c r="A1187" s="2" t="s">
        <v>3700</v>
      </c>
      <c r="B1187">
        <v>46.91</v>
      </c>
      <c r="C1187">
        <f>[1]Sheet1!$B1187</f>
        <v>1646.99</v>
      </c>
    </row>
    <row r="1188" spans="1:3" x14ac:dyDescent="0.25">
      <c r="A1188" s="2" t="s">
        <v>3701</v>
      </c>
      <c r="B1188">
        <v>46.88</v>
      </c>
      <c r="C1188">
        <f>[1]Sheet1!$B1188</f>
        <v>1640.13</v>
      </c>
    </row>
    <row r="1189" spans="1:3" x14ac:dyDescent="0.25">
      <c r="A1189" s="2" t="s">
        <v>3702</v>
      </c>
      <c r="B1189">
        <v>47.35</v>
      </c>
      <c r="C1189">
        <f>[1]Sheet1!$B1189</f>
        <v>1659.87</v>
      </c>
    </row>
    <row r="1190" spans="1:3" x14ac:dyDescent="0.25">
      <c r="A1190" s="2" t="s">
        <v>3703</v>
      </c>
      <c r="B1190">
        <v>48.41</v>
      </c>
      <c r="C1190">
        <f>[1]Sheet1!$B1190</f>
        <v>1673.31</v>
      </c>
    </row>
    <row r="1191" spans="1:3" x14ac:dyDescent="0.25">
      <c r="A1191" s="2" t="s">
        <v>3704</v>
      </c>
      <c r="B1191">
        <v>48.31</v>
      </c>
      <c r="C1191">
        <f>[1]Sheet1!$B1191</f>
        <v>1669.86</v>
      </c>
    </row>
    <row r="1192" spans="1:3" x14ac:dyDescent="0.25">
      <c r="A1192" s="2" t="s">
        <v>3705</v>
      </c>
      <c r="B1192">
        <v>49.77</v>
      </c>
      <c r="C1192">
        <f>[1]Sheet1!$B1192</f>
        <v>1647.34</v>
      </c>
    </row>
    <row r="1193" spans="1:3" x14ac:dyDescent="0.25">
      <c r="A1193" s="2" t="s">
        <v>3706</v>
      </c>
      <c r="B1193">
        <v>49.75</v>
      </c>
      <c r="C1193">
        <f>[1]Sheet1!$B1193</f>
        <v>1650.08</v>
      </c>
    </row>
    <row r="1194" spans="1:3" x14ac:dyDescent="0.25">
      <c r="A1194" s="2" t="s">
        <v>3707</v>
      </c>
      <c r="B1194">
        <v>49.48</v>
      </c>
      <c r="C1194">
        <f>[1]Sheet1!$B1194</f>
        <v>1647.86</v>
      </c>
    </row>
    <row r="1195" spans="1:3" x14ac:dyDescent="0.25">
      <c r="A1195" s="2" t="s">
        <v>3708</v>
      </c>
      <c r="B1195">
        <v>49.91</v>
      </c>
      <c r="C1195">
        <f>[1]Sheet1!$B1195</f>
        <v>1644.18</v>
      </c>
    </row>
    <row r="1196" spans="1:3" x14ac:dyDescent="0.25">
      <c r="A1196" s="2" t="s">
        <v>3709</v>
      </c>
      <c r="B1196">
        <v>50.91</v>
      </c>
      <c r="C1196">
        <f>[1]Sheet1!$B1196</f>
        <v>1643.94</v>
      </c>
    </row>
    <row r="1197" spans="1:3" x14ac:dyDescent="0.25">
      <c r="A1197" s="2" t="s">
        <v>3710</v>
      </c>
      <c r="B1197">
        <v>51.54</v>
      </c>
      <c r="C1197">
        <f>[1]Sheet1!$B1197</f>
        <v>1619.12</v>
      </c>
    </row>
    <row r="1198" spans="1:3" x14ac:dyDescent="0.25">
      <c r="A1198" s="2" t="s">
        <v>3711</v>
      </c>
      <c r="B1198">
        <v>51.34</v>
      </c>
      <c r="C1198">
        <f>[1]Sheet1!$B1198</f>
        <v>1645.69</v>
      </c>
    </row>
    <row r="1199" spans="1:3" x14ac:dyDescent="0.25">
      <c r="A1199" s="2" t="s">
        <v>3712</v>
      </c>
      <c r="B1199">
        <v>51.96</v>
      </c>
      <c r="C1199">
        <f>[1]Sheet1!$B1199</f>
        <v>1655.46</v>
      </c>
    </row>
    <row r="1200" spans="1:3" x14ac:dyDescent="0.25">
      <c r="A1200" s="2" t="s">
        <v>3713</v>
      </c>
      <c r="B1200">
        <v>51.24</v>
      </c>
      <c r="C1200">
        <f>[1]Sheet1!$B1200</f>
        <v>1648.28</v>
      </c>
    </row>
    <row r="1201" spans="1:3" x14ac:dyDescent="0.25">
      <c r="A1201" s="2" t="s">
        <v>3714</v>
      </c>
      <c r="B1201">
        <v>49.48</v>
      </c>
      <c r="C1201">
        <f>[1]Sheet1!$B1201</f>
        <v>1666</v>
      </c>
    </row>
    <row r="1202" spans="1:3" x14ac:dyDescent="0.25">
      <c r="A1202" s="2" t="s">
        <v>3715</v>
      </c>
      <c r="B1202">
        <v>49.67</v>
      </c>
      <c r="C1202">
        <f>[1]Sheet1!$B1202</f>
        <v>1660.46</v>
      </c>
    </row>
    <row r="1203" spans="1:3" x14ac:dyDescent="0.25">
      <c r="A1203" s="2" t="s">
        <v>3716</v>
      </c>
      <c r="B1203">
        <v>49.39</v>
      </c>
      <c r="C1203">
        <f>[1]Sheet1!$B1203</f>
        <v>1660.54</v>
      </c>
    </row>
    <row r="1204" spans="1:3" x14ac:dyDescent="0.25">
      <c r="A1204" s="2" t="s">
        <v>3717</v>
      </c>
      <c r="B1204">
        <v>48.69</v>
      </c>
      <c r="C1204">
        <f>[1]Sheet1!$B1204</f>
        <v>1678.43</v>
      </c>
    </row>
    <row r="1205" spans="1:3" x14ac:dyDescent="0.25">
      <c r="A1205" s="2" t="s">
        <v>3718</v>
      </c>
      <c r="B1205">
        <v>48.85</v>
      </c>
      <c r="C1205">
        <f>[1]Sheet1!$B1205</f>
        <v>1678.96</v>
      </c>
    </row>
    <row r="1206" spans="1:3" x14ac:dyDescent="0.25">
      <c r="A1206" s="2" t="s">
        <v>3719</v>
      </c>
      <c r="B1206">
        <v>47.33</v>
      </c>
      <c r="C1206">
        <f>[1]Sheet1!$B1206</f>
        <v>1662.72</v>
      </c>
    </row>
    <row r="1207" spans="1:3" x14ac:dyDescent="0.25">
      <c r="A1207" s="2" t="s">
        <v>3720</v>
      </c>
      <c r="B1207">
        <v>47.37</v>
      </c>
      <c r="C1207">
        <f>[1]Sheet1!$B1207</f>
        <v>1647.09</v>
      </c>
    </row>
    <row r="1208" spans="1:3" x14ac:dyDescent="0.25">
      <c r="A1208" s="2" t="s">
        <v>3721</v>
      </c>
      <c r="B1208">
        <v>46.98</v>
      </c>
      <c r="C1208">
        <f>[1]Sheet1!$B1208</f>
        <v>1670.37</v>
      </c>
    </row>
    <row r="1209" spans="1:3" x14ac:dyDescent="0.25">
      <c r="A1209" s="2" t="s">
        <v>3722</v>
      </c>
      <c r="B1209">
        <v>46.78</v>
      </c>
      <c r="C1209">
        <f>[1]Sheet1!$B1209</f>
        <v>1670.74</v>
      </c>
    </row>
    <row r="1210" spans="1:3" x14ac:dyDescent="0.25">
      <c r="A1210" s="2" t="s">
        <v>3723</v>
      </c>
      <c r="B1210">
        <v>45.78</v>
      </c>
      <c r="C1210">
        <f>[1]Sheet1!$B1210</f>
        <v>1671.15</v>
      </c>
    </row>
    <row r="1211" spans="1:3" x14ac:dyDescent="0.25">
      <c r="A1211" s="2" t="s">
        <v>3724</v>
      </c>
      <c r="B1211">
        <v>45.49</v>
      </c>
      <c r="C1211">
        <f>[1]Sheet1!$B1211</f>
        <v>1666.49</v>
      </c>
    </row>
    <row r="1212" spans="1:3" x14ac:dyDescent="0.25">
      <c r="A1212" s="2" t="s">
        <v>3725</v>
      </c>
      <c r="B1212">
        <v>45.94</v>
      </c>
      <c r="C1212">
        <f>[1]Sheet1!$B1212</f>
        <v>1646.54</v>
      </c>
    </row>
    <row r="1213" spans="1:3" x14ac:dyDescent="0.25">
      <c r="A1213" s="2" t="s">
        <v>3726</v>
      </c>
      <c r="B1213">
        <v>46.01</v>
      </c>
      <c r="C1213">
        <f>[1]Sheet1!$B1213</f>
        <v>1637.96</v>
      </c>
    </row>
    <row r="1214" spans="1:3" x14ac:dyDescent="0.25">
      <c r="A1214" s="2" t="s">
        <v>3727</v>
      </c>
      <c r="B1214">
        <v>45.16</v>
      </c>
      <c r="C1214">
        <f>[1]Sheet1!$B1214</f>
        <v>1638.2</v>
      </c>
    </row>
    <row r="1215" spans="1:3" x14ac:dyDescent="0.25">
      <c r="A1215" s="2" t="s">
        <v>3728</v>
      </c>
      <c r="B1215">
        <v>44.38</v>
      </c>
      <c r="C1215">
        <f>[1]Sheet1!$B1215</f>
        <v>1623.85</v>
      </c>
    </row>
    <row r="1216" spans="1:3" x14ac:dyDescent="0.25">
      <c r="A1216" s="2" t="s">
        <v>3729</v>
      </c>
      <c r="B1216">
        <v>44.58</v>
      </c>
      <c r="C1216">
        <f>[1]Sheet1!$B1216</f>
        <v>1610.78</v>
      </c>
    </row>
    <row r="1217" spans="1:3" x14ac:dyDescent="0.25">
      <c r="A1217" s="2" t="s">
        <v>3730</v>
      </c>
      <c r="B1217">
        <v>44.46</v>
      </c>
      <c r="C1217">
        <f>[1]Sheet1!$B1217</f>
        <v>1616.66</v>
      </c>
    </row>
    <row r="1218" spans="1:3" x14ac:dyDescent="0.25">
      <c r="A1218" s="2" t="s">
        <v>3731</v>
      </c>
      <c r="B1218">
        <v>43.9</v>
      </c>
      <c r="C1218">
        <f>[1]Sheet1!$B1218</f>
        <v>1602.83</v>
      </c>
    </row>
    <row r="1219" spans="1:3" x14ac:dyDescent="0.25">
      <c r="A1219" s="2" t="s">
        <v>3732</v>
      </c>
      <c r="B1219">
        <v>43.14</v>
      </c>
      <c r="C1219">
        <f>[1]Sheet1!$B1219</f>
        <v>1603.02</v>
      </c>
    </row>
    <row r="1220" spans="1:3" x14ac:dyDescent="0.25">
      <c r="A1220" s="2" t="s">
        <v>3733</v>
      </c>
      <c r="B1220">
        <v>42.58</v>
      </c>
      <c r="C1220">
        <f>[1]Sheet1!$B1220</f>
        <v>1614.45</v>
      </c>
    </row>
    <row r="1221" spans="1:3" x14ac:dyDescent="0.25">
      <c r="A1221" s="2" t="s">
        <v>3734</v>
      </c>
      <c r="B1221">
        <v>43.02</v>
      </c>
      <c r="C1221">
        <f>[1]Sheet1!$B1221</f>
        <v>1594.11</v>
      </c>
    </row>
    <row r="1222" spans="1:3" x14ac:dyDescent="0.25">
      <c r="A1222" s="2" t="s">
        <v>3735</v>
      </c>
      <c r="B1222">
        <v>43.14</v>
      </c>
      <c r="C1222">
        <f>[1]Sheet1!$B1222</f>
        <v>1586.42</v>
      </c>
    </row>
    <row r="1223" spans="1:3" x14ac:dyDescent="0.25">
      <c r="A1223" s="2" t="s">
        <v>3736</v>
      </c>
      <c r="B1223">
        <v>44.23</v>
      </c>
      <c r="C1223">
        <f>[1]Sheet1!$B1223</f>
        <v>1609.38</v>
      </c>
    </row>
    <row r="1224" spans="1:3" x14ac:dyDescent="0.25">
      <c r="A1224" s="2" t="s">
        <v>3737</v>
      </c>
      <c r="B1224">
        <v>44.48</v>
      </c>
      <c r="C1224">
        <f>[1]Sheet1!$B1224</f>
        <v>1615.38</v>
      </c>
    </row>
    <row r="1225" spans="1:3" x14ac:dyDescent="0.25">
      <c r="A1225" s="2" t="s">
        <v>3738</v>
      </c>
      <c r="B1225">
        <v>45.36</v>
      </c>
      <c r="C1225">
        <f>[1]Sheet1!$B1225</f>
        <v>1627.67</v>
      </c>
    </row>
    <row r="1226" spans="1:3" x14ac:dyDescent="0.25">
      <c r="A1226" s="2" t="s">
        <v>3739</v>
      </c>
      <c r="B1226">
        <v>45.63</v>
      </c>
      <c r="C1226">
        <f>[1]Sheet1!$B1226</f>
        <v>1601.54</v>
      </c>
    </row>
    <row r="1227" spans="1:3" x14ac:dyDescent="0.25">
      <c r="A1227" s="2" t="s">
        <v>3740</v>
      </c>
      <c r="B1227">
        <v>47.17</v>
      </c>
      <c r="C1227">
        <f>[1]Sheet1!$B1227</f>
        <v>1580.55</v>
      </c>
    </row>
    <row r="1228" spans="1:3" x14ac:dyDescent="0.25">
      <c r="A1228" s="2" t="s">
        <v>3741</v>
      </c>
      <c r="B1228">
        <v>47.57</v>
      </c>
      <c r="C1228">
        <f>[1]Sheet1!$B1228</f>
        <v>1601.01</v>
      </c>
    </row>
    <row r="1229" spans="1:3" x14ac:dyDescent="0.25">
      <c r="A1229" s="2" t="s">
        <v>3742</v>
      </c>
      <c r="B1229">
        <v>47.04</v>
      </c>
      <c r="C1229">
        <f>[1]Sheet1!$B1229</f>
        <v>1600.05</v>
      </c>
    </row>
    <row r="1230" spans="1:3" x14ac:dyDescent="0.25">
      <c r="A1230" s="2" t="s">
        <v>3743</v>
      </c>
      <c r="B1230">
        <v>46.52</v>
      </c>
      <c r="C1230">
        <f>[1]Sheet1!$B1230</f>
        <v>1570.07</v>
      </c>
    </row>
    <row r="1231" spans="1:3" x14ac:dyDescent="0.25">
      <c r="A1231" s="2" t="s">
        <v>3744</v>
      </c>
      <c r="B1231">
        <v>45.11</v>
      </c>
      <c r="C1231">
        <f>[1]Sheet1!$B1231</f>
        <v>1553.56</v>
      </c>
    </row>
    <row r="1232" spans="1:3" x14ac:dyDescent="0.25">
      <c r="A1232" s="2" t="s">
        <v>3745</v>
      </c>
      <c r="B1232">
        <v>44.77</v>
      </c>
      <c r="C1232">
        <f>[1]Sheet1!$B1232</f>
        <v>1553.32</v>
      </c>
    </row>
    <row r="1233" spans="1:3" x14ac:dyDescent="0.25">
      <c r="A1233" s="2" t="s">
        <v>3746</v>
      </c>
      <c r="B1233">
        <v>44.79</v>
      </c>
      <c r="C1233">
        <f>[1]Sheet1!$B1233</f>
        <v>1564.78</v>
      </c>
    </row>
    <row r="1234" spans="1:3" x14ac:dyDescent="0.25">
      <c r="A1234" s="2" t="s">
        <v>3747</v>
      </c>
      <c r="B1234">
        <v>46.02</v>
      </c>
      <c r="C1234">
        <f>[1]Sheet1!$B1234</f>
        <v>1564.43</v>
      </c>
    </row>
    <row r="1235" spans="1:3" x14ac:dyDescent="0.25">
      <c r="A1235" s="2" t="s">
        <v>3748</v>
      </c>
      <c r="B1235">
        <v>45.66</v>
      </c>
      <c r="C1235">
        <f>[1]Sheet1!$B1235</f>
        <v>1570.17</v>
      </c>
    </row>
    <row r="1236" spans="1:3" x14ac:dyDescent="0.25">
      <c r="A1236" s="2" t="s">
        <v>3749</v>
      </c>
      <c r="B1236">
        <v>46.4</v>
      </c>
      <c r="C1236">
        <f>[1]Sheet1!$B1236</f>
        <v>1580.25</v>
      </c>
    </row>
    <row r="1237" spans="1:3" x14ac:dyDescent="0.25">
      <c r="A1237" s="2" t="s">
        <v>3750</v>
      </c>
      <c r="B1237">
        <v>46.8</v>
      </c>
      <c r="C1237">
        <f>[1]Sheet1!$B1237</f>
        <v>1582.64</v>
      </c>
    </row>
    <row r="1238" spans="1:3" x14ac:dyDescent="0.25">
      <c r="A1238" s="2" t="s">
        <v>3751</v>
      </c>
      <c r="B1238">
        <v>46.45</v>
      </c>
      <c r="C1238">
        <f>[1]Sheet1!$B1238</f>
        <v>1579.32</v>
      </c>
    </row>
    <row r="1239" spans="1:3" x14ac:dyDescent="0.25">
      <c r="A1239" s="2" t="s">
        <v>3752</v>
      </c>
      <c r="B1239">
        <v>46.85</v>
      </c>
      <c r="C1239">
        <f>[1]Sheet1!$B1239</f>
        <v>1602.02</v>
      </c>
    </row>
    <row r="1240" spans="1:3" x14ac:dyDescent="0.25">
      <c r="A1240" s="2" t="s">
        <v>3753</v>
      </c>
      <c r="B1240">
        <v>47.48</v>
      </c>
      <c r="C1240">
        <f>[1]Sheet1!$B1240</f>
        <v>1605.19</v>
      </c>
    </row>
    <row r="1241" spans="1:3" x14ac:dyDescent="0.25">
      <c r="A1241" s="2" t="s">
        <v>3754</v>
      </c>
      <c r="B1241">
        <v>46.99</v>
      </c>
      <c r="C1241">
        <f>[1]Sheet1!$B1241</f>
        <v>1575.89</v>
      </c>
    </row>
    <row r="1242" spans="1:3" x14ac:dyDescent="0.25">
      <c r="A1242" s="2" t="s">
        <v>3755</v>
      </c>
      <c r="B1242">
        <v>46.01</v>
      </c>
      <c r="C1242">
        <f>[1]Sheet1!$B1242</f>
        <v>1566.1</v>
      </c>
    </row>
    <row r="1243" spans="1:3" x14ac:dyDescent="0.25">
      <c r="A1243" s="2" t="s">
        <v>3756</v>
      </c>
      <c r="B1243">
        <v>47.11</v>
      </c>
      <c r="C1243">
        <f>[1]Sheet1!$B1243</f>
        <v>1556.11</v>
      </c>
    </row>
    <row r="1244" spans="1:3" x14ac:dyDescent="0.25">
      <c r="A1244" s="2" t="s">
        <v>3757</v>
      </c>
      <c r="B1244">
        <v>48.51</v>
      </c>
      <c r="C1244">
        <f>[1]Sheet1!$B1244</f>
        <v>1560.92</v>
      </c>
    </row>
    <row r="1245" spans="1:3" x14ac:dyDescent="0.25">
      <c r="A1245" s="2" t="s">
        <v>3758</v>
      </c>
      <c r="B1245">
        <v>48.88</v>
      </c>
      <c r="C1245">
        <f>[1]Sheet1!$B1245</f>
        <v>1567.29</v>
      </c>
    </row>
    <row r="1246" spans="1:3" x14ac:dyDescent="0.25">
      <c r="A1246" s="2" t="s">
        <v>3759</v>
      </c>
      <c r="B1246">
        <v>49.46</v>
      </c>
      <c r="C1246">
        <f>[1]Sheet1!$B1246</f>
        <v>1582.21</v>
      </c>
    </row>
    <row r="1247" spans="1:3" x14ac:dyDescent="0.25">
      <c r="A1247" s="2" t="s">
        <v>3760</v>
      </c>
      <c r="B1247">
        <v>49.97</v>
      </c>
      <c r="C1247">
        <f>[1]Sheet1!$B1247</f>
        <v>1587.75</v>
      </c>
    </row>
    <row r="1248" spans="1:3" x14ac:dyDescent="0.25">
      <c r="A1248" s="2" t="s">
        <v>3761</v>
      </c>
      <c r="B1248">
        <v>49.61</v>
      </c>
      <c r="C1248">
        <f>[1]Sheet1!$B1248</f>
        <v>1601.83</v>
      </c>
    </row>
    <row r="1249" spans="1:3" x14ac:dyDescent="0.25">
      <c r="A1249" s="2" t="s">
        <v>3762</v>
      </c>
      <c r="B1249">
        <v>49.75</v>
      </c>
      <c r="C1249">
        <f>[1]Sheet1!$B1249</f>
        <v>1600.84</v>
      </c>
    </row>
    <row r="1250" spans="1:3" x14ac:dyDescent="0.25">
      <c r="A1250" s="2" t="s">
        <v>3763</v>
      </c>
      <c r="B1250">
        <v>50.26</v>
      </c>
      <c r="C1250">
        <f>[1]Sheet1!$B1250</f>
        <v>1597.12</v>
      </c>
    </row>
    <row r="1251" spans="1:3" x14ac:dyDescent="0.25">
      <c r="A1251" s="2" t="s">
        <v>3764</v>
      </c>
      <c r="B1251">
        <v>49.96</v>
      </c>
      <c r="C1251">
        <f>[1]Sheet1!$B1251</f>
        <v>1615.04</v>
      </c>
    </row>
    <row r="1252" spans="1:3" x14ac:dyDescent="0.25">
      <c r="A1252" s="2" t="s">
        <v>3765</v>
      </c>
      <c r="B1252">
        <v>50.06</v>
      </c>
      <c r="C1252">
        <f>[1]Sheet1!$B1252</f>
        <v>1617.45</v>
      </c>
    </row>
    <row r="1253" spans="1:3" x14ac:dyDescent="0.25">
      <c r="A1253" s="2" t="s">
        <v>3766</v>
      </c>
      <c r="B1253">
        <v>50.5</v>
      </c>
      <c r="C1253">
        <f>[1]Sheet1!$B1253</f>
        <v>1602.45</v>
      </c>
    </row>
    <row r="1254" spans="1:3" x14ac:dyDescent="0.25">
      <c r="A1254" s="2" t="s">
        <v>3767</v>
      </c>
      <c r="B1254">
        <v>50.48</v>
      </c>
      <c r="C1254">
        <f>[1]Sheet1!$B1254</f>
        <v>1594.87</v>
      </c>
    </row>
    <row r="1255" spans="1:3" x14ac:dyDescent="0.25">
      <c r="A1255" s="2" t="s">
        <v>3768</v>
      </c>
      <c r="B1255">
        <v>50.7</v>
      </c>
      <c r="C1255">
        <f>[1]Sheet1!$B1255</f>
        <v>1612.19</v>
      </c>
    </row>
    <row r="1256" spans="1:3" x14ac:dyDescent="0.25">
      <c r="A1256" s="2" t="s">
        <v>3769</v>
      </c>
      <c r="B1256">
        <v>49.37</v>
      </c>
      <c r="C1256">
        <f>[1]Sheet1!$B1256</f>
        <v>1616.26</v>
      </c>
    </row>
    <row r="1257" spans="1:3" x14ac:dyDescent="0.25">
      <c r="A1257" s="2" t="s">
        <v>3770</v>
      </c>
      <c r="B1257">
        <v>49.46</v>
      </c>
      <c r="C1257">
        <f>[1]Sheet1!$B1257</f>
        <v>1628.19</v>
      </c>
    </row>
    <row r="1258" spans="1:3" x14ac:dyDescent="0.25">
      <c r="A1258" s="2" t="s">
        <v>3771</v>
      </c>
      <c r="B1258">
        <v>48.45</v>
      </c>
      <c r="C1258">
        <f>[1]Sheet1!$B1258</f>
        <v>1627.88</v>
      </c>
    </row>
    <row r="1259" spans="1:3" x14ac:dyDescent="0.25">
      <c r="A1259" s="2" t="s">
        <v>3772</v>
      </c>
      <c r="B1259">
        <v>48.69</v>
      </c>
      <c r="C1259">
        <f>[1]Sheet1!$B1259</f>
        <v>1631.23</v>
      </c>
    </row>
    <row r="1260" spans="1:3" x14ac:dyDescent="0.25">
      <c r="A1260" s="2" t="s">
        <v>3773</v>
      </c>
      <c r="B1260">
        <v>48.07</v>
      </c>
      <c r="C1260">
        <f>[1]Sheet1!$B1260</f>
        <v>1639.37</v>
      </c>
    </row>
    <row r="1261" spans="1:3" x14ac:dyDescent="0.25">
      <c r="A1261" s="2" t="s">
        <v>3774</v>
      </c>
      <c r="B1261">
        <v>48.86</v>
      </c>
      <c r="C1261">
        <f>[1]Sheet1!$B1261</f>
        <v>1638.45</v>
      </c>
    </row>
    <row r="1262" spans="1:3" x14ac:dyDescent="0.25">
      <c r="A1262" s="2" t="s">
        <v>3775</v>
      </c>
      <c r="B1262">
        <v>49.8</v>
      </c>
      <c r="C1262">
        <f>[1]Sheet1!$B1262</f>
        <v>1624.64</v>
      </c>
    </row>
    <row r="1263" spans="1:3" x14ac:dyDescent="0.25">
      <c r="A1263" s="2" t="s">
        <v>3776</v>
      </c>
      <c r="B1263">
        <v>49.5</v>
      </c>
      <c r="C1263">
        <f>[1]Sheet1!$B1263</f>
        <v>1627.17</v>
      </c>
    </row>
    <row r="1264" spans="1:3" x14ac:dyDescent="0.25">
      <c r="A1264" s="2" t="s">
        <v>3777</v>
      </c>
      <c r="B1264">
        <v>49.49</v>
      </c>
      <c r="C1264">
        <f>[1]Sheet1!$B1264</f>
        <v>1621.83</v>
      </c>
    </row>
    <row r="1265" spans="1:3" x14ac:dyDescent="0.25">
      <c r="A1265" s="2" t="s">
        <v>3778</v>
      </c>
      <c r="B1265">
        <v>49.76</v>
      </c>
      <c r="C1265">
        <f>[1]Sheet1!$B1265</f>
        <v>1620.08</v>
      </c>
    </row>
    <row r="1266" spans="1:3" x14ac:dyDescent="0.25">
      <c r="A1266" s="2" t="s">
        <v>3779</v>
      </c>
      <c r="B1266">
        <v>49.93</v>
      </c>
      <c r="C1266">
        <f>[1]Sheet1!$B1266</f>
        <v>1615.76</v>
      </c>
    </row>
    <row r="1267" spans="1:3" x14ac:dyDescent="0.25">
      <c r="A1267" s="2" t="s">
        <v>3780</v>
      </c>
      <c r="B1267">
        <v>49.86</v>
      </c>
      <c r="C1267">
        <f>[1]Sheet1!$B1267</f>
        <v>1598</v>
      </c>
    </row>
    <row r="1268" spans="1:3" x14ac:dyDescent="0.25">
      <c r="A1268" s="2" t="s">
        <v>3781</v>
      </c>
      <c r="B1268">
        <v>49.51</v>
      </c>
      <c r="C1268">
        <f>[1]Sheet1!$B1268</f>
        <v>1583.94</v>
      </c>
    </row>
    <row r="1269" spans="1:3" x14ac:dyDescent="0.25">
      <c r="A1269" s="2" t="s">
        <v>3782</v>
      </c>
      <c r="B1269">
        <v>49.41</v>
      </c>
      <c r="C1269">
        <f>[1]Sheet1!$B1269</f>
        <v>1582.4</v>
      </c>
    </row>
    <row r="1270" spans="1:3" x14ac:dyDescent="0.25">
      <c r="A1270" s="2" t="s">
        <v>3783</v>
      </c>
      <c r="B1270">
        <v>49.36</v>
      </c>
      <c r="C1270">
        <f>[1]Sheet1!$B1270</f>
        <v>1571.35</v>
      </c>
    </row>
    <row r="1271" spans="1:3" x14ac:dyDescent="0.25">
      <c r="A1271" s="2" t="s">
        <v>3784</v>
      </c>
      <c r="B1271">
        <v>49.68</v>
      </c>
      <c r="C1271">
        <f>[1]Sheet1!$B1271</f>
        <v>1563.95</v>
      </c>
    </row>
    <row r="1272" spans="1:3" x14ac:dyDescent="0.25">
      <c r="A1272" s="2" t="s">
        <v>3785</v>
      </c>
      <c r="B1272">
        <v>50.36</v>
      </c>
      <c r="C1272">
        <f>[1]Sheet1!$B1272</f>
        <v>1551.95</v>
      </c>
    </row>
    <row r="1273" spans="1:3" x14ac:dyDescent="0.25">
      <c r="A1273" s="2" t="s">
        <v>3786</v>
      </c>
      <c r="B1273">
        <v>50.99</v>
      </c>
      <c r="C1273">
        <f>[1]Sheet1!$B1273</f>
        <v>1554.8</v>
      </c>
    </row>
    <row r="1274" spans="1:3" x14ac:dyDescent="0.25">
      <c r="A1274" s="2" t="s">
        <v>3787</v>
      </c>
      <c r="B1274">
        <v>52.04</v>
      </c>
      <c r="C1274">
        <f>[1]Sheet1!$B1274</f>
        <v>1552.69</v>
      </c>
    </row>
    <row r="1275" spans="1:3" x14ac:dyDescent="0.25">
      <c r="A1275" s="2" t="s">
        <v>3788</v>
      </c>
      <c r="B1275">
        <v>52.48</v>
      </c>
      <c r="C1275">
        <f>[1]Sheet1!$B1275</f>
        <v>1564.02</v>
      </c>
    </row>
    <row r="1276" spans="1:3" x14ac:dyDescent="0.25">
      <c r="A1276" s="2" t="s">
        <v>3789</v>
      </c>
      <c r="B1276">
        <v>52.53</v>
      </c>
      <c r="C1276">
        <f>[1]Sheet1!$B1276</f>
        <v>1571.06</v>
      </c>
    </row>
    <row r="1277" spans="1:3" x14ac:dyDescent="0.25">
      <c r="A1277" s="2" t="s">
        <v>3790</v>
      </c>
      <c r="B1277">
        <v>51.82</v>
      </c>
      <c r="C1277">
        <f>[1]Sheet1!$B1277</f>
        <v>1571.5</v>
      </c>
    </row>
    <row r="1278" spans="1:3" x14ac:dyDescent="0.25">
      <c r="A1278" s="2" t="s">
        <v>3791</v>
      </c>
      <c r="B1278">
        <v>52.08</v>
      </c>
      <c r="C1278">
        <f>[1]Sheet1!$B1278</f>
        <v>1580.43</v>
      </c>
    </row>
    <row r="1279" spans="1:3" x14ac:dyDescent="0.25">
      <c r="A1279" s="2" t="s">
        <v>3792</v>
      </c>
      <c r="B1279">
        <v>52.92</v>
      </c>
      <c r="C1279">
        <f>[1]Sheet1!$B1279</f>
        <v>1577.86</v>
      </c>
    </row>
    <row r="1280" spans="1:3" x14ac:dyDescent="0.25">
      <c r="A1280" s="2" t="s">
        <v>3793</v>
      </c>
      <c r="B1280">
        <v>53.63</v>
      </c>
      <c r="C1280">
        <f>[1]Sheet1!$B1280</f>
        <v>1575.82</v>
      </c>
    </row>
    <row r="1281" spans="1:3" x14ac:dyDescent="0.25">
      <c r="A1281" s="2" t="s">
        <v>3794</v>
      </c>
      <c r="B1281">
        <v>53.64</v>
      </c>
      <c r="C1281">
        <f>[1]Sheet1!$B1281</f>
        <v>1575.61</v>
      </c>
    </row>
    <row r="1282" spans="1:3" x14ac:dyDescent="0.25">
      <c r="A1282" s="2" t="s">
        <v>3795</v>
      </c>
      <c r="B1282">
        <v>53.78</v>
      </c>
      <c r="C1282">
        <f>[1]Sheet1!$B1282</f>
        <v>1585.69</v>
      </c>
    </row>
    <row r="1283" spans="1:3" x14ac:dyDescent="0.25">
      <c r="A1283" s="2" t="s">
        <v>3796</v>
      </c>
      <c r="B1283">
        <v>53.81</v>
      </c>
      <c r="C1283">
        <f>[1]Sheet1!$B1283</f>
        <v>1599.99</v>
      </c>
    </row>
    <row r="1284" spans="1:3" x14ac:dyDescent="0.25">
      <c r="A1284" s="2" t="s">
        <v>3797</v>
      </c>
      <c r="B1284">
        <v>54.06</v>
      </c>
      <c r="C1284">
        <f>[1]Sheet1!$B1284</f>
        <v>1599.29</v>
      </c>
    </row>
    <row r="1285" spans="1:3" x14ac:dyDescent="0.25">
      <c r="A1285" s="2" t="s">
        <v>3798</v>
      </c>
      <c r="B1285">
        <v>54.59</v>
      </c>
      <c r="C1285">
        <f>[1]Sheet1!$B1285</f>
        <v>1608.31</v>
      </c>
    </row>
    <row r="1286" spans="1:3" x14ac:dyDescent="0.25">
      <c r="A1286" s="2" t="s">
        <v>3799</v>
      </c>
      <c r="B1286">
        <v>54.84</v>
      </c>
      <c r="C1286">
        <f>[1]Sheet1!$B1286</f>
        <v>1626.02</v>
      </c>
    </row>
    <row r="1287" spans="1:3" x14ac:dyDescent="0.25">
      <c r="A1287" s="2" t="s">
        <v>3800</v>
      </c>
      <c r="B1287">
        <v>55.62</v>
      </c>
      <c r="C1287">
        <f>[1]Sheet1!$B1287</f>
        <v>1632.98</v>
      </c>
    </row>
    <row r="1288" spans="1:3" x14ac:dyDescent="0.25">
      <c r="A1288" s="2" t="s">
        <v>3801</v>
      </c>
      <c r="B1288">
        <v>56.43</v>
      </c>
      <c r="C1288">
        <f>[1]Sheet1!$B1288</f>
        <v>1620.38</v>
      </c>
    </row>
    <row r="1289" spans="1:3" x14ac:dyDescent="0.25">
      <c r="A1289" s="2" t="s">
        <v>3802</v>
      </c>
      <c r="B1289">
        <v>56.07</v>
      </c>
      <c r="C1289">
        <f>[1]Sheet1!$B1289</f>
        <v>1631.39</v>
      </c>
    </row>
    <row r="1290" spans="1:3" x14ac:dyDescent="0.25">
      <c r="A1290" s="2" t="s">
        <v>3803</v>
      </c>
      <c r="B1290">
        <v>55.59</v>
      </c>
      <c r="C1290">
        <f>[1]Sheet1!$B1290</f>
        <v>1638.05</v>
      </c>
    </row>
    <row r="1291" spans="1:3" x14ac:dyDescent="0.25">
      <c r="A1291" s="2" t="s">
        <v>3804</v>
      </c>
      <c r="B1291">
        <v>55.2</v>
      </c>
      <c r="C1291">
        <f>[1]Sheet1!$B1291</f>
        <v>1652.12</v>
      </c>
    </row>
    <row r="1292" spans="1:3" x14ac:dyDescent="0.25">
      <c r="A1292" s="2" t="s">
        <v>3805</v>
      </c>
      <c r="B1292">
        <v>54.6</v>
      </c>
      <c r="C1292">
        <f>[1]Sheet1!$B1292</f>
        <v>1659.72</v>
      </c>
    </row>
    <row r="1293" spans="1:3" x14ac:dyDescent="0.25">
      <c r="A1293" s="2" t="s">
        <v>3806</v>
      </c>
      <c r="B1293">
        <v>54.28</v>
      </c>
      <c r="C1293">
        <f>[1]Sheet1!$B1293</f>
        <v>1663.04</v>
      </c>
    </row>
    <row r="1294" spans="1:3" x14ac:dyDescent="0.25">
      <c r="A1294" s="2" t="s">
        <v>3807</v>
      </c>
      <c r="B1294">
        <v>53.93</v>
      </c>
      <c r="C1294">
        <f>[1]Sheet1!$B1294</f>
        <v>1669.02</v>
      </c>
    </row>
    <row r="1295" spans="1:3" x14ac:dyDescent="0.25">
      <c r="A1295" s="2" t="s">
        <v>3808</v>
      </c>
      <c r="B1295">
        <v>54.62</v>
      </c>
      <c r="C1295">
        <f>[1]Sheet1!$B1295</f>
        <v>1673.14</v>
      </c>
    </row>
    <row r="1296" spans="1:3" x14ac:dyDescent="0.25">
      <c r="A1296" s="2" t="s">
        <v>3809</v>
      </c>
      <c r="B1296">
        <v>54.47</v>
      </c>
      <c r="C1296">
        <f>[1]Sheet1!$B1296</f>
        <v>1689.49</v>
      </c>
    </row>
    <row r="1297" spans="1:3" x14ac:dyDescent="0.25">
      <c r="A1297" s="2" t="s">
        <v>3810</v>
      </c>
      <c r="B1297">
        <v>53.7</v>
      </c>
      <c r="C1297">
        <f>[1]Sheet1!$B1297</f>
        <v>1689.06</v>
      </c>
    </row>
    <row r="1298" spans="1:3" x14ac:dyDescent="0.25">
      <c r="A1298" s="2" t="s">
        <v>3811</v>
      </c>
      <c r="B1298">
        <v>54.23</v>
      </c>
      <c r="C1298">
        <f>[1]Sheet1!$B1298</f>
        <v>1697.03</v>
      </c>
    </row>
    <row r="1299" spans="1:3" x14ac:dyDescent="0.25">
      <c r="A1299" s="2" t="s">
        <v>3812</v>
      </c>
      <c r="B1299">
        <v>54.54</v>
      </c>
      <c r="C1299">
        <f>[1]Sheet1!$B1299</f>
        <v>1714.62</v>
      </c>
    </row>
    <row r="1300" spans="1:3" x14ac:dyDescent="0.25">
      <c r="A1300" s="2" t="s">
        <v>3813</v>
      </c>
      <c r="B1300">
        <v>54.44</v>
      </c>
      <c r="C1300">
        <f>[1]Sheet1!$B1300</f>
        <v>1711.6</v>
      </c>
    </row>
    <row r="1301" spans="1:3" x14ac:dyDescent="0.25">
      <c r="A1301" s="2" t="s">
        <v>3814</v>
      </c>
      <c r="B1301">
        <v>55.12</v>
      </c>
      <c r="C1301">
        <f>[1]Sheet1!$B1301</f>
        <v>1714.06</v>
      </c>
    </row>
    <row r="1302" spans="1:3" x14ac:dyDescent="0.25">
      <c r="A1302" s="2" t="s">
        <v>3815</v>
      </c>
      <c r="B1302">
        <v>55.74</v>
      </c>
      <c r="C1302">
        <f>[1]Sheet1!$B1302</f>
        <v>1715.05</v>
      </c>
    </row>
    <row r="1303" spans="1:3" x14ac:dyDescent="0.25">
      <c r="A1303" s="2" t="s">
        <v>3816</v>
      </c>
      <c r="B1303">
        <v>55.83</v>
      </c>
      <c r="C1303">
        <f>[1]Sheet1!$B1303</f>
        <v>1716.63</v>
      </c>
    </row>
    <row r="1304" spans="1:3" x14ac:dyDescent="0.25">
      <c r="A1304" s="2" t="s">
        <v>3817</v>
      </c>
      <c r="B1304">
        <v>56.12</v>
      </c>
      <c r="C1304">
        <f>[1]Sheet1!$B1304</f>
        <v>1712.62</v>
      </c>
    </row>
    <row r="1305" spans="1:3" x14ac:dyDescent="0.25">
      <c r="A1305" s="2" t="s">
        <v>3818</v>
      </c>
      <c r="B1305">
        <v>55.52</v>
      </c>
      <c r="C1305">
        <f>[1]Sheet1!$B1305</f>
        <v>1716.86</v>
      </c>
    </row>
    <row r="1306" spans="1:3" x14ac:dyDescent="0.25">
      <c r="A1306" s="2" t="s">
        <v>3819</v>
      </c>
      <c r="B1306">
        <v>55.41</v>
      </c>
      <c r="C1306">
        <f>[1]Sheet1!$B1306</f>
        <v>1713.16</v>
      </c>
    </row>
    <row r="1307" spans="1:3" x14ac:dyDescent="0.25">
      <c r="A1307" s="2" t="s">
        <v>3820</v>
      </c>
      <c r="B1307">
        <v>55.77</v>
      </c>
      <c r="C1307">
        <f>[1]Sheet1!$B1307</f>
        <v>1719.96</v>
      </c>
    </row>
    <row r="1308" spans="1:3" x14ac:dyDescent="0.25">
      <c r="A1308" s="2" t="s">
        <v>3821</v>
      </c>
      <c r="B1308">
        <v>55.59</v>
      </c>
      <c r="C1308">
        <f>[1]Sheet1!$B1308</f>
        <v>1704.89</v>
      </c>
    </row>
    <row r="1309" spans="1:3" x14ac:dyDescent="0.25">
      <c r="A1309" s="2" t="s">
        <v>3822</v>
      </c>
      <c r="B1309">
        <v>56.33</v>
      </c>
      <c r="C1309">
        <f>[1]Sheet1!$B1309</f>
        <v>1706.27</v>
      </c>
    </row>
    <row r="1310" spans="1:3" x14ac:dyDescent="0.25">
      <c r="A1310" s="2" t="s">
        <v>3823</v>
      </c>
      <c r="B1310">
        <v>56.45</v>
      </c>
      <c r="C1310">
        <f>[1]Sheet1!$B1310</f>
        <v>1713.49</v>
      </c>
    </row>
    <row r="1311" spans="1:3" x14ac:dyDescent="0.25">
      <c r="A1311" s="2" t="s">
        <v>3824</v>
      </c>
      <c r="B1311">
        <v>57.55</v>
      </c>
      <c r="C1311">
        <f>[1]Sheet1!$B1311</f>
        <v>1718.92</v>
      </c>
    </row>
    <row r="1312" spans="1:3" x14ac:dyDescent="0.25">
      <c r="A1312" s="2" t="s">
        <v>3825</v>
      </c>
      <c r="B1312">
        <v>58.27</v>
      </c>
      <c r="C1312">
        <f>[1]Sheet1!$B1312</f>
        <v>1712.78</v>
      </c>
    </row>
    <row r="1313" spans="1:3" x14ac:dyDescent="0.25">
      <c r="A1313" s="2" t="s">
        <v>3826</v>
      </c>
      <c r="B1313">
        <v>58.53</v>
      </c>
      <c r="C1313">
        <f>[1]Sheet1!$B1313</f>
        <v>1718.25</v>
      </c>
    </row>
    <row r="1314" spans="1:3" x14ac:dyDescent="0.25">
      <c r="A1314" s="2" t="s">
        <v>3827</v>
      </c>
      <c r="B1314">
        <v>59.21</v>
      </c>
      <c r="C1314">
        <f>[1]Sheet1!$B1314</f>
        <v>1720.44</v>
      </c>
    </row>
    <row r="1315" spans="1:3" x14ac:dyDescent="0.25">
      <c r="A1315" s="2" t="s">
        <v>3828</v>
      </c>
      <c r="B1315">
        <v>58.45</v>
      </c>
      <c r="C1315">
        <f>[1]Sheet1!$B1315</f>
        <v>1717.22</v>
      </c>
    </row>
    <row r="1316" spans="1:3" x14ac:dyDescent="0.25">
      <c r="A1316" s="2" t="s">
        <v>3829</v>
      </c>
      <c r="B1316">
        <v>59.12</v>
      </c>
      <c r="C1316">
        <f>[1]Sheet1!$B1316</f>
        <v>1710.33</v>
      </c>
    </row>
    <row r="1317" spans="1:3" x14ac:dyDescent="0.25">
      <c r="A1317" s="2" t="s">
        <v>3830</v>
      </c>
      <c r="B1317">
        <v>61.02</v>
      </c>
      <c r="C1317">
        <f>[1]Sheet1!$B1317</f>
        <v>1707.95</v>
      </c>
    </row>
    <row r="1318" spans="1:3" x14ac:dyDescent="0.25">
      <c r="A1318" s="2" t="s">
        <v>3831</v>
      </c>
      <c r="B1318">
        <v>62.07</v>
      </c>
      <c r="C1318">
        <f>[1]Sheet1!$B1318</f>
        <v>1706.8</v>
      </c>
    </row>
    <row r="1319" spans="1:3" x14ac:dyDescent="0.25">
      <c r="A1319" s="2" t="s">
        <v>3832</v>
      </c>
      <c r="B1319">
        <v>61.61</v>
      </c>
      <c r="C1319">
        <f>[1]Sheet1!$B1319</f>
        <v>1696.77</v>
      </c>
    </row>
    <row r="1320" spans="1:3" x14ac:dyDescent="0.25">
      <c r="A1320" s="2" t="s">
        <v>3833</v>
      </c>
      <c r="B1320">
        <v>61.7</v>
      </c>
      <c r="C1320">
        <f>[1]Sheet1!$B1320</f>
        <v>1700.6</v>
      </c>
    </row>
    <row r="1321" spans="1:3" x14ac:dyDescent="0.25">
      <c r="A1321" s="2" t="s">
        <v>3834</v>
      </c>
      <c r="B1321">
        <v>61.91</v>
      </c>
      <c r="C1321">
        <f>[1]Sheet1!$B1321</f>
        <v>1690.37</v>
      </c>
    </row>
    <row r="1322" spans="1:3" x14ac:dyDescent="0.25">
      <c r="A1322" s="2" t="s">
        <v>3835</v>
      </c>
      <c r="B1322">
        <v>61.27</v>
      </c>
      <c r="C1322">
        <f>[1]Sheet1!$B1322</f>
        <v>1689.89</v>
      </c>
    </row>
    <row r="1323" spans="1:3" x14ac:dyDescent="0.25">
      <c r="A1323" s="2" t="s">
        <v>3836</v>
      </c>
      <c r="B1323">
        <v>60.52</v>
      </c>
      <c r="C1323">
        <f>[1]Sheet1!$B1323</f>
        <v>1700.14</v>
      </c>
    </row>
    <row r="1324" spans="1:3" x14ac:dyDescent="0.25">
      <c r="A1324" s="2" t="s">
        <v>3837</v>
      </c>
      <c r="B1324">
        <v>59.79</v>
      </c>
      <c r="C1324">
        <f>[1]Sheet1!$B1324</f>
        <v>1717.69</v>
      </c>
    </row>
    <row r="1325" spans="1:3" x14ac:dyDescent="0.25">
      <c r="A1325" s="2" t="s">
        <v>3838</v>
      </c>
      <c r="B1325">
        <v>59.98</v>
      </c>
      <c r="C1325">
        <f>[1]Sheet1!$B1325</f>
        <v>1725.35</v>
      </c>
    </row>
    <row r="1326" spans="1:3" x14ac:dyDescent="0.25">
      <c r="A1326" s="2" t="s">
        <v>3839</v>
      </c>
      <c r="B1326">
        <v>59.9</v>
      </c>
      <c r="C1326">
        <f>[1]Sheet1!$B1326</f>
        <v>1741.2</v>
      </c>
    </row>
    <row r="1327" spans="1:3" x14ac:dyDescent="0.25">
      <c r="A1327" s="2" t="s">
        <v>3840</v>
      </c>
      <c r="B1327">
        <v>60.33</v>
      </c>
      <c r="C1327">
        <f>[1]Sheet1!$B1327</f>
        <v>1742.01</v>
      </c>
    </row>
    <row r="1328" spans="1:3" x14ac:dyDescent="0.25">
      <c r="A1328" s="2" t="s">
        <v>3841</v>
      </c>
      <c r="B1328">
        <v>60.49</v>
      </c>
      <c r="C1328">
        <f>[1]Sheet1!$B1328</f>
        <v>1744.6</v>
      </c>
    </row>
    <row r="1329" spans="1:3" x14ac:dyDescent="0.25">
      <c r="A1329" s="2" t="s">
        <v>3842</v>
      </c>
      <c r="B1329">
        <v>61.09</v>
      </c>
      <c r="C1329">
        <f>[1]Sheet1!$B1329</f>
        <v>1775</v>
      </c>
    </row>
    <row r="1330" spans="1:3" x14ac:dyDescent="0.25">
      <c r="A1330" s="2" t="s">
        <v>3843</v>
      </c>
      <c r="B1330">
        <v>61.14</v>
      </c>
      <c r="C1330">
        <f>[1]Sheet1!$B1330</f>
        <v>1781.28</v>
      </c>
    </row>
    <row r="1331" spans="1:3" x14ac:dyDescent="0.25">
      <c r="A1331" s="2" t="s">
        <v>3844</v>
      </c>
      <c r="B1331">
        <v>61.64</v>
      </c>
      <c r="C1331">
        <f>[1]Sheet1!$B1331</f>
        <v>1778.94</v>
      </c>
    </row>
    <row r="1332" spans="1:3" x14ac:dyDescent="0.25">
      <c r="A1332" s="2" t="s">
        <v>3845</v>
      </c>
      <c r="B1332">
        <v>61.51</v>
      </c>
      <c r="C1332">
        <f>[1]Sheet1!$B1332</f>
        <v>1780.78</v>
      </c>
    </row>
    <row r="1333" spans="1:3" x14ac:dyDescent="0.25">
      <c r="A1333" s="2" t="s">
        <v>3846</v>
      </c>
      <c r="B1333">
        <v>61.31</v>
      </c>
      <c r="C1333">
        <f>[1]Sheet1!$B1333</f>
        <v>1771.42</v>
      </c>
    </row>
    <row r="1334" spans="1:3" x14ac:dyDescent="0.25">
      <c r="A1334" s="2" t="s">
        <v>3847</v>
      </c>
      <c r="B1334">
        <v>61.14</v>
      </c>
      <c r="C1334">
        <f>[1]Sheet1!$B1334</f>
        <v>1757.73</v>
      </c>
    </row>
    <row r="1335" spans="1:3" x14ac:dyDescent="0.25">
      <c r="A1335" s="2" t="s">
        <v>3848</v>
      </c>
      <c r="B1335">
        <v>61.06</v>
      </c>
      <c r="C1335">
        <f>[1]Sheet1!$B1335</f>
        <v>1728.99</v>
      </c>
    </row>
    <row r="1336" spans="1:3" x14ac:dyDescent="0.25">
      <c r="A1336" s="2" t="s">
        <v>3849</v>
      </c>
      <c r="B1336">
        <v>61.71</v>
      </c>
      <c r="C1336">
        <f>[1]Sheet1!$B1336</f>
        <v>1706.9</v>
      </c>
    </row>
    <row r="1337" spans="1:3" x14ac:dyDescent="0.25">
      <c r="A1337" s="2" t="s">
        <v>3850</v>
      </c>
      <c r="B1337">
        <v>61.45</v>
      </c>
      <c r="C1337">
        <f>[1]Sheet1!$B1337</f>
        <v>1701.51</v>
      </c>
    </row>
    <row r="1338" spans="1:3" x14ac:dyDescent="0.25">
      <c r="A1338" s="2" t="s">
        <v>3851</v>
      </c>
      <c r="B1338">
        <v>60.87</v>
      </c>
      <c r="C1338">
        <f>[1]Sheet1!$B1338</f>
        <v>1706.75</v>
      </c>
    </row>
    <row r="1339" spans="1:3" x14ac:dyDescent="0.25">
      <c r="A1339" s="2" t="s">
        <v>3852</v>
      </c>
      <c r="B1339">
        <v>60.73</v>
      </c>
      <c r="C1339">
        <f>[1]Sheet1!$B1339</f>
        <v>1703.43</v>
      </c>
    </row>
    <row r="1340" spans="1:3" x14ac:dyDescent="0.25">
      <c r="A1340" s="2" t="s">
        <v>3853</v>
      </c>
      <c r="B1340">
        <v>60.12</v>
      </c>
      <c r="C1340">
        <f>[1]Sheet1!$B1340</f>
        <v>1712.55</v>
      </c>
    </row>
    <row r="1341" spans="1:3" x14ac:dyDescent="0.25">
      <c r="A1341" s="2" t="s">
        <v>3854</v>
      </c>
      <c r="B1341">
        <v>61.03</v>
      </c>
      <c r="C1341">
        <f>[1]Sheet1!$B1341</f>
        <v>1725.2</v>
      </c>
    </row>
    <row r="1342" spans="1:3" x14ac:dyDescent="0.25">
      <c r="A1342" s="2" t="s">
        <v>3855</v>
      </c>
      <c r="B1342">
        <v>61.94</v>
      </c>
      <c r="C1342">
        <f>[1]Sheet1!$B1342</f>
        <v>1728.82</v>
      </c>
    </row>
    <row r="1343" spans="1:3" x14ac:dyDescent="0.25">
      <c r="A1343" s="2" t="s">
        <v>3856</v>
      </c>
      <c r="B1343">
        <v>62.75</v>
      </c>
      <c r="C1343">
        <f>[1]Sheet1!$B1343</f>
        <v>1733.18</v>
      </c>
    </row>
    <row r="1344" spans="1:3" x14ac:dyDescent="0.25">
      <c r="A1344" s="2" t="s">
        <v>3857</v>
      </c>
      <c r="B1344">
        <v>61.5</v>
      </c>
      <c r="C1344">
        <f>[1]Sheet1!$B1344</f>
        <v>1715.65</v>
      </c>
    </row>
    <row r="1345" spans="1:3" x14ac:dyDescent="0.25">
      <c r="A1345" s="2" t="s">
        <v>3858</v>
      </c>
      <c r="B1345">
        <v>60.87</v>
      </c>
      <c r="C1345">
        <f>[1]Sheet1!$B1345</f>
        <v>1722.88</v>
      </c>
    </row>
    <row r="1346" spans="1:3" x14ac:dyDescent="0.25">
      <c r="A1346" s="2" t="s">
        <v>3859</v>
      </c>
      <c r="B1346">
        <v>61.48</v>
      </c>
      <c r="C1346">
        <f>[1]Sheet1!$B1346</f>
        <v>1723.63</v>
      </c>
    </row>
    <row r="1347" spans="1:3" x14ac:dyDescent="0.25">
      <c r="A1347" s="2" t="s">
        <v>3860</v>
      </c>
      <c r="B1347">
        <v>61.64</v>
      </c>
      <c r="C1347">
        <f>[1]Sheet1!$B1347</f>
        <v>1737.7</v>
      </c>
    </row>
    <row r="1348" spans="1:3" x14ac:dyDescent="0.25">
      <c r="A1348" s="2" t="s">
        <v>3861</v>
      </c>
      <c r="B1348">
        <v>61.72</v>
      </c>
      <c r="C1348">
        <f>[1]Sheet1!$B1348</f>
        <v>1751.76</v>
      </c>
    </row>
    <row r="1349" spans="1:3" x14ac:dyDescent="0.25">
      <c r="A1349" s="2" t="s">
        <v>3862</v>
      </c>
      <c r="B1349">
        <v>62.16</v>
      </c>
      <c r="C1349">
        <f>[1]Sheet1!$B1349</f>
        <v>1754.85</v>
      </c>
    </row>
    <row r="1350" spans="1:3" x14ac:dyDescent="0.25">
      <c r="A1350" s="2" t="s">
        <v>3863</v>
      </c>
      <c r="B1350">
        <v>62.66</v>
      </c>
      <c r="C1350">
        <f>[1]Sheet1!$B1350</f>
        <v>1749.56</v>
      </c>
    </row>
    <row r="1351" spans="1:3" x14ac:dyDescent="0.25">
      <c r="A1351" s="2" t="s">
        <v>3864</v>
      </c>
      <c r="B1351">
        <v>62.66</v>
      </c>
      <c r="C1351">
        <f>[1]Sheet1!$B1351</f>
        <v>1728.96</v>
      </c>
    </row>
    <row r="1352" spans="1:3" x14ac:dyDescent="0.25">
      <c r="A1352" s="2" t="s">
        <v>3865</v>
      </c>
      <c r="B1352">
        <v>63.07</v>
      </c>
      <c r="C1352">
        <f>[1]Sheet1!$B1352</f>
        <v>1728.46</v>
      </c>
    </row>
    <row r="1353" spans="1:3" x14ac:dyDescent="0.25">
      <c r="A1353" s="2" t="s">
        <v>3866</v>
      </c>
      <c r="B1353">
        <v>64.239999999999995</v>
      </c>
      <c r="C1353">
        <f>[1]Sheet1!$B1353</f>
        <v>1736.67</v>
      </c>
    </row>
    <row r="1354" spans="1:3" x14ac:dyDescent="0.25">
      <c r="A1354" s="2" t="s">
        <v>3867</v>
      </c>
      <c r="B1354">
        <v>64.17</v>
      </c>
      <c r="C1354">
        <f>[1]Sheet1!$B1354</f>
        <v>1751.02</v>
      </c>
    </row>
    <row r="1355" spans="1:3" x14ac:dyDescent="0.25">
      <c r="A1355" s="2" t="s">
        <v>3868</v>
      </c>
      <c r="B1355">
        <v>64.47</v>
      </c>
      <c r="C1355">
        <f>[1]Sheet1!$B1355</f>
        <v>1757.18</v>
      </c>
    </row>
    <row r="1356" spans="1:3" x14ac:dyDescent="0.25">
      <c r="A1356" s="2" t="s">
        <v>3869</v>
      </c>
      <c r="B1356">
        <v>64.84</v>
      </c>
      <c r="C1356">
        <f>[1]Sheet1!$B1356</f>
        <v>1751.54</v>
      </c>
    </row>
    <row r="1357" spans="1:3" x14ac:dyDescent="0.25">
      <c r="A1357" s="2" t="s">
        <v>3870</v>
      </c>
      <c r="B1357">
        <v>65.13</v>
      </c>
      <c r="C1357">
        <f>[1]Sheet1!$B1357</f>
        <v>1747.46</v>
      </c>
    </row>
    <row r="1358" spans="1:3" x14ac:dyDescent="0.25">
      <c r="A1358" s="2" t="s">
        <v>3871</v>
      </c>
      <c r="B1358">
        <v>66.13</v>
      </c>
      <c r="C1358">
        <f>[1]Sheet1!$B1358</f>
        <v>1740.2</v>
      </c>
    </row>
    <row r="1359" spans="1:3" x14ac:dyDescent="0.25">
      <c r="A1359" s="2" t="s">
        <v>3872</v>
      </c>
      <c r="B1359">
        <v>65.86</v>
      </c>
      <c r="C1359">
        <f>[1]Sheet1!$B1359</f>
        <v>1756.14</v>
      </c>
    </row>
    <row r="1360" spans="1:3" x14ac:dyDescent="0.25">
      <c r="A1360" s="2" t="s">
        <v>3873</v>
      </c>
      <c r="B1360">
        <v>65.849999999999994</v>
      </c>
      <c r="C1360">
        <f>[1]Sheet1!$B1360</f>
        <v>1752.37</v>
      </c>
    </row>
    <row r="1361" spans="1:3" x14ac:dyDescent="0.25">
      <c r="A1361" s="2" t="s">
        <v>3874</v>
      </c>
      <c r="B1361">
        <v>66.39</v>
      </c>
      <c r="C1361">
        <f>[1]Sheet1!$B1361</f>
        <v>1768.91</v>
      </c>
    </row>
    <row r="1362" spans="1:3" x14ac:dyDescent="0.25">
      <c r="A1362" s="2" t="s">
        <v>3875</v>
      </c>
      <c r="B1362">
        <v>67.239999999999995</v>
      </c>
      <c r="C1362">
        <f>[1]Sheet1!$B1362</f>
        <v>1797.78</v>
      </c>
    </row>
    <row r="1363" spans="1:3" x14ac:dyDescent="0.25">
      <c r="A1363" s="2" t="s">
        <v>3876</v>
      </c>
      <c r="B1363">
        <v>67.38</v>
      </c>
      <c r="C1363">
        <f>[1]Sheet1!$B1363</f>
        <v>1801.5</v>
      </c>
    </row>
    <row r="1364" spans="1:3" x14ac:dyDescent="0.25">
      <c r="A1364" s="2" t="s">
        <v>3877</v>
      </c>
      <c r="B1364">
        <v>67.17</v>
      </c>
      <c r="C1364">
        <f>[1]Sheet1!$B1364</f>
        <v>1801.65</v>
      </c>
    </row>
    <row r="1365" spans="1:3" x14ac:dyDescent="0.25">
      <c r="A1365" s="2" t="s">
        <v>3878</v>
      </c>
      <c r="B1365">
        <v>67.78</v>
      </c>
      <c r="C1365">
        <f>[1]Sheet1!$B1365</f>
        <v>1812.4</v>
      </c>
    </row>
    <row r="1366" spans="1:3" x14ac:dyDescent="0.25">
      <c r="A1366" s="2" t="s">
        <v>3879</v>
      </c>
      <c r="B1366">
        <v>67.540000000000006</v>
      </c>
      <c r="C1366">
        <f>[1]Sheet1!$B1366</f>
        <v>1816.1</v>
      </c>
    </row>
    <row r="1367" spans="1:3" x14ac:dyDescent="0.25">
      <c r="A1367" s="2" t="s">
        <v>3880</v>
      </c>
      <c r="B1367">
        <v>67.069999999999993</v>
      </c>
      <c r="C1367">
        <f>[1]Sheet1!$B1367</f>
        <v>1820.72</v>
      </c>
    </row>
    <row r="1368" spans="1:3" x14ac:dyDescent="0.25">
      <c r="A1368" s="2" t="s">
        <v>3881</v>
      </c>
      <c r="B1368">
        <v>67.2</v>
      </c>
      <c r="C1368">
        <f>[1]Sheet1!$B1368</f>
        <v>1819.24</v>
      </c>
    </row>
    <row r="1369" spans="1:3" x14ac:dyDescent="0.25">
      <c r="A1369" s="2" t="s">
        <v>3882</v>
      </c>
      <c r="B1369">
        <v>66.48</v>
      </c>
      <c r="C1369">
        <f>[1]Sheet1!$B1369</f>
        <v>1847.12</v>
      </c>
    </row>
    <row r="1370" spans="1:3" x14ac:dyDescent="0.25">
      <c r="A1370" s="2" t="s">
        <v>3883</v>
      </c>
      <c r="B1370">
        <v>66.89</v>
      </c>
      <c r="C1370">
        <f>[1]Sheet1!$B1370</f>
        <v>1869.21</v>
      </c>
    </row>
    <row r="1371" spans="1:3" x14ac:dyDescent="0.25">
      <c r="A1371" s="2" t="s">
        <v>3884</v>
      </c>
      <c r="B1371">
        <v>67.319999999999993</v>
      </c>
      <c r="C1371">
        <f>[1]Sheet1!$B1371</f>
        <v>1891.27</v>
      </c>
    </row>
    <row r="1372" spans="1:3" x14ac:dyDescent="0.25">
      <c r="A1372" s="2" t="s">
        <v>3885</v>
      </c>
      <c r="B1372">
        <v>67.61</v>
      </c>
      <c r="C1372">
        <f>[1]Sheet1!$B1372</f>
        <v>1893.3</v>
      </c>
    </row>
    <row r="1373" spans="1:3" x14ac:dyDescent="0.25">
      <c r="A1373" s="2" t="s">
        <v>3886</v>
      </c>
      <c r="B1373">
        <v>68.459999999999994</v>
      </c>
      <c r="C1373">
        <f>[1]Sheet1!$B1373</f>
        <v>1898</v>
      </c>
    </row>
    <row r="1374" spans="1:3" x14ac:dyDescent="0.25">
      <c r="A1374" s="2" t="s">
        <v>3887</v>
      </c>
      <c r="B1374">
        <v>67.94</v>
      </c>
      <c r="C1374">
        <f>[1]Sheet1!$B1374</f>
        <v>1896.35</v>
      </c>
    </row>
    <row r="1375" spans="1:3" x14ac:dyDescent="0.25">
      <c r="A1375" s="2" t="s">
        <v>3888</v>
      </c>
      <c r="B1375">
        <v>67.599999999999994</v>
      </c>
      <c r="C1375">
        <f>[1]Sheet1!$B1375</f>
        <v>1899.73</v>
      </c>
    </row>
    <row r="1376" spans="1:3" x14ac:dyDescent="0.25">
      <c r="A1376" s="2" t="s">
        <v>3889</v>
      </c>
      <c r="B1376">
        <v>66.599999999999994</v>
      </c>
      <c r="C1376">
        <f>[1]Sheet1!$B1376</f>
        <v>1925.17</v>
      </c>
    </row>
    <row r="1377" spans="1:3" x14ac:dyDescent="0.25">
      <c r="A1377" s="2" t="s">
        <v>3890</v>
      </c>
      <c r="B1377">
        <v>66.28</v>
      </c>
      <c r="C1377">
        <f>[1]Sheet1!$B1377</f>
        <v>1943.71</v>
      </c>
    </row>
    <row r="1378" spans="1:3" x14ac:dyDescent="0.25">
      <c r="A1378" s="2" t="s">
        <v>3891</v>
      </c>
      <c r="B1378">
        <v>66.88</v>
      </c>
      <c r="C1378">
        <f>[1]Sheet1!$B1378</f>
        <v>1949.32</v>
      </c>
    </row>
    <row r="1379" spans="1:3" x14ac:dyDescent="0.25">
      <c r="A1379" s="2" t="s">
        <v>3892</v>
      </c>
      <c r="B1379">
        <v>67.11</v>
      </c>
      <c r="C1379">
        <f>[1]Sheet1!$B1379</f>
        <v>1930.96</v>
      </c>
    </row>
    <row r="1380" spans="1:3" x14ac:dyDescent="0.25">
      <c r="A1380" s="2" t="s">
        <v>3893</v>
      </c>
      <c r="B1380">
        <v>65.75</v>
      </c>
      <c r="C1380">
        <f>[1]Sheet1!$B1380</f>
        <v>1939.28</v>
      </c>
    </row>
    <row r="1381" spans="1:3" x14ac:dyDescent="0.25">
      <c r="A1381" s="2" t="s">
        <v>3894</v>
      </c>
      <c r="B1381">
        <v>64.89</v>
      </c>
      <c r="C1381">
        <f>[1]Sheet1!$B1381</f>
        <v>1930.99</v>
      </c>
    </row>
    <row r="1382" spans="1:3" x14ac:dyDescent="0.25">
      <c r="A1382" s="2" t="s">
        <v>3895</v>
      </c>
      <c r="B1382">
        <v>64.36</v>
      </c>
      <c r="C1382">
        <f>[1]Sheet1!$B1382</f>
        <v>1925.55</v>
      </c>
    </row>
    <row r="1383" spans="1:3" x14ac:dyDescent="0.25">
      <c r="A1383" s="2" t="s">
        <v>3896</v>
      </c>
      <c r="B1383">
        <v>62.74</v>
      </c>
      <c r="C1383">
        <f>[1]Sheet1!$B1383</f>
        <v>1956.07</v>
      </c>
    </row>
    <row r="1384" spans="1:3" x14ac:dyDescent="0.25">
      <c r="A1384" s="2" t="s">
        <v>3897</v>
      </c>
      <c r="B1384">
        <v>61.57</v>
      </c>
      <c r="C1384">
        <f>[1]Sheet1!$B1384</f>
        <v>1958.85</v>
      </c>
    </row>
    <row r="1385" spans="1:3" x14ac:dyDescent="0.25">
      <c r="A1385" s="2" t="s">
        <v>3898</v>
      </c>
      <c r="B1385">
        <v>61.04</v>
      </c>
      <c r="C1385">
        <f>[1]Sheet1!$B1385</f>
        <v>1969.47</v>
      </c>
    </row>
    <row r="1386" spans="1:3" x14ac:dyDescent="0.25">
      <c r="A1386" s="2" t="s">
        <v>3899</v>
      </c>
      <c r="B1386">
        <v>60.52</v>
      </c>
      <c r="C1386">
        <f>[1]Sheet1!$B1386</f>
        <v>1966.65</v>
      </c>
    </row>
    <row r="1387" spans="1:3" x14ac:dyDescent="0.25">
      <c r="A1387" s="2" t="s">
        <v>3900</v>
      </c>
      <c r="B1387">
        <v>60.62</v>
      </c>
      <c r="C1387">
        <f>[1]Sheet1!$B1387</f>
        <v>1965.86</v>
      </c>
    </row>
    <row r="1388" spans="1:3" x14ac:dyDescent="0.25">
      <c r="A1388" s="2" t="s">
        <v>3901</v>
      </c>
      <c r="B1388">
        <v>62.09</v>
      </c>
      <c r="C1388">
        <f>[1]Sheet1!$B1388</f>
        <v>1942.21</v>
      </c>
    </row>
    <row r="1389" spans="1:3" x14ac:dyDescent="0.25">
      <c r="A1389" s="2" t="s">
        <v>3902</v>
      </c>
      <c r="B1389">
        <v>62.41</v>
      </c>
      <c r="C1389">
        <f>[1]Sheet1!$B1389</f>
        <v>1903.88</v>
      </c>
    </row>
    <row r="1390" spans="1:3" x14ac:dyDescent="0.25">
      <c r="A1390" s="2" t="s">
        <v>3903</v>
      </c>
      <c r="B1390">
        <v>62.89</v>
      </c>
      <c r="C1390">
        <f>[1]Sheet1!$B1390</f>
        <v>1903.44</v>
      </c>
    </row>
    <row r="1391" spans="1:3" x14ac:dyDescent="0.25">
      <c r="A1391" s="2" t="s">
        <v>3904</v>
      </c>
      <c r="B1391">
        <v>62.81</v>
      </c>
      <c r="C1391">
        <f>[1]Sheet1!$B1391</f>
        <v>1917.1</v>
      </c>
    </row>
    <row r="1392" spans="1:3" x14ac:dyDescent="0.25">
      <c r="A1392" s="2" t="s">
        <v>3905</v>
      </c>
      <c r="B1392">
        <v>62.5</v>
      </c>
      <c r="C1392">
        <f>[1]Sheet1!$B1392</f>
        <v>1861.86</v>
      </c>
    </row>
    <row r="1393" spans="1:3" x14ac:dyDescent="0.25">
      <c r="A1393" s="2" t="s">
        <v>3906</v>
      </c>
      <c r="B1393">
        <v>63.08</v>
      </c>
      <c r="C1393">
        <f>[1]Sheet1!$B1393</f>
        <v>1804.28</v>
      </c>
    </row>
    <row r="1394" spans="1:3" x14ac:dyDescent="0.25">
      <c r="A1394" s="2" t="s">
        <v>3907</v>
      </c>
      <c r="B1394">
        <v>64.150000000000006</v>
      </c>
      <c r="C1394">
        <f>[1]Sheet1!$B1394</f>
        <v>1789.14</v>
      </c>
    </row>
    <row r="1395" spans="1:3" x14ac:dyDescent="0.25">
      <c r="A1395" s="2" t="s">
        <v>3908</v>
      </c>
      <c r="B1395">
        <v>65.180000000000007</v>
      </c>
      <c r="C1395">
        <f>[1]Sheet1!$B1395</f>
        <v>1780.79</v>
      </c>
    </row>
    <row r="1396" spans="1:3" x14ac:dyDescent="0.25">
      <c r="A1396" s="2" t="s">
        <v>3909</v>
      </c>
      <c r="B1396">
        <v>64.989999999999995</v>
      </c>
      <c r="C1396">
        <f>[1]Sheet1!$B1396</f>
        <v>1733.29</v>
      </c>
    </row>
    <row r="1397" spans="1:3" x14ac:dyDescent="0.25">
      <c r="A1397" s="2" t="s">
        <v>3910</v>
      </c>
      <c r="B1397">
        <v>63.97</v>
      </c>
      <c r="C1397">
        <f>[1]Sheet1!$B1397</f>
        <v>1714.37</v>
      </c>
    </row>
    <row r="1398" spans="1:3" x14ac:dyDescent="0.25">
      <c r="A1398" s="2" t="s">
        <v>3911</v>
      </c>
      <c r="B1398">
        <v>62.17</v>
      </c>
      <c r="C1398">
        <f>[1]Sheet1!$B1398</f>
        <v>1738.61</v>
      </c>
    </row>
    <row r="1399" spans="1:3" x14ac:dyDescent="0.25">
      <c r="A1399" s="2" t="s">
        <v>3912</v>
      </c>
      <c r="B1399">
        <v>61.57</v>
      </c>
      <c r="C1399">
        <f>[1]Sheet1!$B1399</f>
        <v>1736.59</v>
      </c>
    </row>
    <row r="1400" spans="1:3" x14ac:dyDescent="0.25">
      <c r="A1400" s="2" t="s">
        <v>3913</v>
      </c>
      <c r="B1400">
        <v>62.87</v>
      </c>
      <c r="C1400">
        <f>[1]Sheet1!$B1400</f>
        <v>1757.01</v>
      </c>
    </row>
    <row r="1401" spans="1:3" x14ac:dyDescent="0.25">
      <c r="A1401" s="2" t="s">
        <v>3914</v>
      </c>
      <c r="B1401">
        <v>63.24</v>
      </c>
      <c r="C1401">
        <f>[1]Sheet1!$B1401</f>
        <v>1762.47</v>
      </c>
    </row>
    <row r="1402" spans="1:3" x14ac:dyDescent="0.25">
      <c r="A1402" s="2" t="s">
        <v>3915</v>
      </c>
      <c r="B1402">
        <v>62.68</v>
      </c>
      <c r="C1402">
        <f>[1]Sheet1!$B1402</f>
        <v>1766.46</v>
      </c>
    </row>
    <row r="1403" spans="1:3" x14ac:dyDescent="0.25">
      <c r="A1403" s="2" t="s">
        <v>3916</v>
      </c>
      <c r="B1403">
        <v>61.85</v>
      </c>
      <c r="C1403">
        <f>[1]Sheet1!$B1403</f>
        <v>1764.69</v>
      </c>
    </row>
    <row r="1404" spans="1:3" x14ac:dyDescent="0.25">
      <c r="A1404" s="2" t="s">
        <v>3917</v>
      </c>
      <c r="B1404">
        <v>61.95</v>
      </c>
      <c r="C1404">
        <f>[1]Sheet1!$B1404</f>
        <v>1761.48</v>
      </c>
    </row>
    <row r="1405" spans="1:3" x14ac:dyDescent="0.25">
      <c r="A1405" s="2" t="s">
        <v>3918</v>
      </c>
      <c r="B1405">
        <v>62.53</v>
      </c>
      <c r="C1405">
        <f>[1]Sheet1!$B1405</f>
        <v>1749.27</v>
      </c>
    </row>
    <row r="1406" spans="1:3" x14ac:dyDescent="0.25">
      <c r="A1406" s="2" t="s">
        <v>3919</v>
      </c>
      <c r="B1406">
        <v>62.15</v>
      </c>
      <c r="C1406">
        <f>[1]Sheet1!$B1406</f>
        <v>1758.89</v>
      </c>
    </row>
    <row r="1407" spans="1:3" x14ac:dyDescent="0.25">
      <c r="A1407" s="2" t="s">
        <v>3920</v>
      </c>
      <c r="B1407">
        <v>61.97</v>
      </c>
      <c r="C1407">
        <f>[1]Sheet1!$B1407</f>
        <v>1786.19</v>
      </c>
    </row>
    <row r="1408" spans="1:3" x14ac:dyDescent="0.25">
      <c r="A1408" s="2" t="s">
        <v>3921</v>
      </c>
      <c r="B1408">
        <v>62.24</v>
      </c>
      <c r="C1408">
        <f>[1]Sheet1!$B1408</f>
        <v>1800.56</v>
      </c>
    </row>
    <row r="1409" spans="1:3" x14ac:dyDescent="0.25">
      <c r="A1409" s="2" t="s">
        <v>3922</v>
      </c>
      <c r="B1409">
        <v>62.74</v>
      </c>
      <c r="C1409">
        <f>[1]Sheet1!$B1409</f>
        <v>1782.45</v>
      </c>
    </row>
    <row r="1410" spans="1:3" x14ac:dyDescent="0.25">
      <c r="A1410" s="2" t="s">
        <v>3923</v>
      </c>
      <c r="B1410">
        <v>63.31</v>
      </c>
      <c r="C1410">
        <f>[1]Sheet1!$B1410</f>
        <v>1746.41</v>
      </c>
    </row>
    <row r="1411" spans="1:3" x14ac:dyDescent="0.25">
      <c r="A1411" s="2" t="s">
        <v>3924</v>
      </c>
      <c r="B1411">
        <v>64.11</v>
      </c>
      <c r="C1411">
        <f>[1]Sheet1!$B1411</f>
        <v>1735.58</v>
      </c>
    </row>
    <row r="1412" spans="1:3" x14ac:dyDescent="0.25">
      <c r="A1412" s="2" t="s">
        <v>3925</v>
      </c>
      <c r="B1412">
        <v>65.39</v>
      </c>
      <c r="C1412">
        <f>[1]Sheet1!$B1412</f>
        <v>1730.9</v>
      </c>
    </row>
    <row r="1413" spans="1:3" x14ac:dyDescent="0.25">
      <c r="A1413" s="2" t="s">
        <v>3926</v>
      </c>
      <c r="B1413">
        <v>66.19</v>
      </c>
      <c r="C1413">
        <f>[1]Sheet1!$B1413</f>
        <v>1748.47</v>
      </c>
    </row>
    <row r="1414" spans="1:3" x14ac:dyDescent="0.25">
      <c r="A1414" s="2" t="s">
        <v>3927</v>
      </c>
      <c r="B1414">
        <v>66.400000000000006</v>
      </c>
      <c r="C1414">
        <f>[1]Sheet1!$B1414</f>
        <v>1759.43</v>
      </c>
    </row>
    <row r="1415" spans="1:3" x14ac:dyDescent="0.25">
      <c r="A1415" s="2" t="s">
        <v>3928</v>
      </c>
      <c r="B1415">
        <v>66.81</v>
      </c>
      <c r="C1415">
        <f>[1]Sheet1!$B1415</f>
        <v>1743.09</v>
      </c>
    </row>
    <row r="1416" spans="1:3" x14ac:dyDescent="0.25">
      <c r="A1416" s="2" t="s">
        <v>3929</v>
      </c>
      <c r="B1416">
        <v>66.81</v>
      </c>
      <c r="C1416">
        <f>[1]Sheet1!$B1416</f>
        <v>1742.45</v>
      </c>
    </row>
    <row r="1417" spans="1:3" x14ac:dyDescent="0.25">
      <c r="A1417" s="2" t="s">
        <v>3930</v>
      </c>
      <c r="B1417">
        <v>66.06</v>
      </c>
      <c r="C1417">
        <f>[1]Sheet1!$B1417</f>
        <v>1766.48</v>
      </c>
    </row>
    <row r="1418" spans="1:3" x14ac:dyDescent="0.25">
      <c r="A1418" s="2" t="s">
        <v>3931</v>
      </c>
      <c r="B1418">
        <v>65.87</v>
      </c>
      <c r="C1418">
        <f>[1]Sheet1!$B1418</f>
        <v>1770.36</v>
      </c>
    </row>
    <row r="1419" spans="1:3" x14ac:dyDescent="0.25">
      <c r="A1419" s="2" t="s">
        <v>3932</v>
      </c>
      <c r="B1419">
        <v>66.08</v>
      </c>
      <c r="C1419">
        <f>[1]Sheet1!$B1419</f>
        <v>1763.54</v>
      </c>
    </row>
    <row r="1420" spans="1:3" x14ac:dyDescent="0.25">
      <c r="A1420" s="2" t="s">
        <v>3933</v>
      </c>
      <c r="B1420">
        <v>64.97</v>
      </c>
      <c r="C1420">
        <f>[1]Sheet1!$B1420</f>
        <v>1751.29</v>
      </c>
    </row>
    <row r="1421" spans="1:3" x14ac:dyDescent="0.25">
      <c r="A1421" s="2" t="s">
        <v>3934</v>
      </c>
      <c r="B1421">
        <v>64.48</v>
      </c>
      <c r="C1421">
        <f>[1]Sheet1!$B1421</f>
        <v>1740.85</v>
      </c>
    </row>
    <row r="1422" spans="1:3" x14ac:dyDescent="0.25">
      <c r="A1422" s="2" t="s">
        <v>3935</v>
      </c>
      <c r="B1422">
        <v>65.17</v>
      </c>
      <c r="C1422">
        <f>[1]Sheet1!$B1422</f>
        <v>1756.64</v>
      </c>
    </row>
    <row r="1423" spans="1:3" x14ac:dyDescent="0.25">
      <c r="A1423" s="2" t="s">
        <v>3936</v>
      </c>
      <c r="B1423">
        <v>64.81</v>
      </c>
      <c r="C1423">
        <f>[1]Sheet1!$B1423</f>
        <v>1732.54</v>
      </c>
    </row>
    <row r="1424" spans="1:3" x14ac:dyDescent="0.25">
      <c r="A1424" s="2" t="s">
        <v>3937</v>
      </c>
      <c r="B1424">
        <v>65.08</v>
      </c>
      <c r="C1424">
        <f>[1]Sheet1!$B1424</f>
        <v>1746.24</v>
      </c>
    </row>
    <row r="1425" spans="1:3" x14ac:dyDescent="0.25">
      <c r="A1425" s="2" t="s">
        <v>3938</v>
      </c>
      <c r="B1425">
        <v>66.95</v>
      </c>
      <c r="C1425">
        <f>[1]Sheet1!$B1425</f>
        <v>1785.22</v>
      </c>
    </row>
    <row r="1426" spans="1:3" x14ac:dyDescent="0.25">
      <c r="A1426" s="2" t="s">
        <v>3939</v>
      </c>
      <c r="B1426">
        <v>68.290000000000006</v>
      </c>
      <c r="C1426">
        <f>[1]Sheet1!$B1426</f>
        <v>1758.49</v>
      </c>
    </row>
    <row r="1427" spans="1:3" x14ac:dyDescent="0.25">
      <c r="A1427" s="2" t="s">
        <v>3940</v>
      </c>
      <c r="B1427">
        <v>68.739999999999995</v>
      </c>
      <c r="C1427">
        <f>[1]Sheet1!$B1427</f>
        <v>1751.73</v>
      </c>
    </row>
    <row r="1428" spans="1:3" x14ac:dyDescent="0.25">
      <c r="A1428" s="2" t="s">
        <v>3941</v>
      </c>
      <c r="B1428">
        <v>69.290000000000006</v>
      </c>
      <c r="C1428">
        <f>[1]Sheet1!$B1428</f>
        <v>1771.99</v>
      </c>
    </row>
    <row r="1429" spans="1:3" x14ac:dyDescent="0.25">
      <c r="A1429" s="2" t="s">
        <v>3942</v>
      </c>
      <c r="B1429">
        <v>68.41</v>
      </c>
      <c r="C1429">
        <f>[1]Sheet1!$B1429</f>
        <v>1768.08</v>
      </c>
    </row>
    <row r="1430" spans="1:3" x14ac:dyDescent="0.25">
      <c r="A1430" s="2" t="s">
        <v>3943</v>
      </c>
      <c r="B1430">
        <v>68.36</v>
      </c>
      <c r="C1430">
        <f>[1]Sheet1!$B1430</f>
        <v>1742.42</v>
      </c>
    </row>
    <row r="1431" spans="1:3" x14ac:dyDescent="0.25">
      <c r="A1431" s="2" t="s">
        <v>3944</v>
      </c>
      <c r="B1431">
        <v>69.39</v>
      </c>
      <c r="C1431">
        <f>[1]Sheet1!$B1431</f>
        <v>1769.17</v>
      </c>
    </row>
    <row r="1432" spans="1:3" x14ac:dyDescent="0.25">
      <c r="A1432" s="2" t="s">
        <v>3945</v>
      </c>
      <c r="B1432">
        <v>70.959999999999994</v>
      </c>
      <c r="C1432">
        <f>[1]Sheet1!$B1432</f>
        <v>1769.58</v>
      </c>
    </row>
    <row r="1433" spans="1:3" x14ac:dyDescent="0.25">
      <c r="A1433" s="2" t="s">
        <v>3946</v>
      </c>
      <c r="B1433">
        <v>70.37</v>
      </c>
      <c r="C1433">
        <f>[1]Sheet1!$B1433</f>
        <v>1748.45</v>
      </c>
    </row>
    <row r="1434" spans="1:3" x14ac:dyDescent="0.25">
      <c r="A1434" s="2" t="s">
        <v>3947</v>
      </c>
      <c r="B1434">
        <v>70.510000000000005</v>
      </c>
      <c r="C1434">
        <f>[1]Sheet1!$B1434</f>
        <v>1766.55</v>
      </c>
    </row>
    <row r="1435" spans="1:3" x14ac:dyDescent="0.25">
      <c r="A1435" s="2" t="s">
        <v>3948</v>
      </c>
      <c r="B1435">
        <v>71.349999999999994</v>
      </c>
      <c r="C1435">
        <f>[1]Sheet1!$B1435</f>
        <v>1768.18</v>
      </c>
    </row>
    <row r="1436" spans="1:3" x14ac:dyDescent="0.25">
      <c r="A1436" s="2" t="s">
        <v>3949</v>
      </c>
      <c r="B1436">
        <v>70.5</v>
      </c>
      <c r="C1436">
        <f>[1]Sheet1!$B1436</f>
        <v>1805.06</v>
      </c>
    </row>
    <row r="1437" spans="1:3" x14ac:dyDescent="0.25">
      <c r="A1437" s="2" t="s">
        <v>3950</v>
      </c>
      <c r="B1437">
        <v>71</v>
      </c>
      <c r="C1437">
        <f>[1]Sheet1!$B1437</f>
        <v>1787.94</v>
      </c>
    </row>
    <row r="1438" spans="1:3" x14ac:dyDescent="0.25">
      <c r="A1438" s="2" t="s">
        <v>3951</v>
      </c>
      <c r="B1438">
        <v>71.239999999999995</v>
      </c>
      <c r="C1438">
        <f>[1]Sheet1!$B1438</f>
        <v>1777.48</v>
      </c>
    </row>
    <row r="1439" spans="1:3" x14ac:dyDescent="0.25">
      <c r="A1439" s="2" t="s">
        <v>3952</v>
      </c>
      <c r="B1439">
        <v>71.02</v>
      </c>
      <c r="C1439">
        <f>[1]Sheet1!$B1439</f>
        <v>1822.25</v>
      </c>
    </row>
    <row r="1440" spans="1:3" x14ac:dyDescent="0.25">
      <c r="A1440" s="2" t="s">
        <v>3953</v>
      </c>
      <c r="B1440">
        <v>70.569999999999993</v>
      </c>
      <c r="C1440">
        <f>[1]Sheet1!$B1440</f>
        <v>1845.16</v>
      </c>
    </row>
    <row r="1441" spans="1:3" x14ac:dyDescent="0.25">
      <c r="A1441" s="2" t="s">
        <v>3954</v>
      </c>
      <c r="B1441">
        <v>70.459999999999994</v>
      </c>
      <c r="C1441">
        <f>[1]Sheet1!$B1441</f>
        <v>1849.18</v>
      </c>
    </row>
    <row r="1442" spans="1:3" x14ac:dyDescent="0.25">
      <c r="A1442" s="2" t="s">
        <v>3955</v>
      </c>
      <c r="B1442">
        <v>70.64</v>
      </c>
      <c r="C1442">
        <f>[1]Sheet1!$B1442</f>
        <v>1856.88</v>
      </c>
    </row>
    <row r="1443" spans="1:3" x14ac:dyDescent="0.25">
      <c r="A1443" s="2" t="s">
        <v>3956</v>
      </c>
      <c r="B1443">
        <v>70.98</v>
      </c>
      <c r="C1443">
        <f>[1]Sheet1!$B1443</f>
        <v>1861.56</v>
      </c>
    </row>
    <row r="1444" spans="1:3" x14ac:dyDescent="0.25">
      <c r="A1444" s="2" t="s">
        <v>3957</v>
      </c>
      <c r="B1444">
        <v>72.44</v>
      </c>
      <c r="C1444">
        <f>[1]Sheet1!$B1444</f>
        <v>1872.5</v>
      </c>
    </row>
    <row r="1445" spans="1:3" x14ac:dyDescent="0.25">
      <c r="A1445" s="2" t="s">
        <v>3958</v>
      </c>
      <c r="B1445">
        <v>72.099999999999994</v>
      </c>
      <c r="C1445">
        <f>[1]Sheet1!$B1445</f>
        <v>1907.65</v>
      </c>
    </row>
    <row r="1446" spans="1:3" x14ac:dyDescent="0.25">
      <c r="A1446" s="2" t="s">
        <v>3959</v>
      </c>
      <c r="B1446">
        <v>73.95</v>
      </c>
      <c r="C1446">
        <f>[1]Sheet1!$B1446</f>
        <v>1916.68</v>
      </c>
    </row>
    <row r="1447" spans="1:3" x14ac:dyDescent="0.25">
      <c r="A1447" s="2" t="s">
        <v>3960</v>
      </c>
      <c r="B1447">
        <v>74.45</v>
      </c>
      <c r="C1447">
        <f>[1]Sheet1!$B1447</f>
        <v>1901.33</v>
      </c>
    </row>
    <row r="1448" spans="1:3" x14ac:dyDescent="0.25">
      <c r="A1448" s="2" t="s">
        <v>3961</v>
      </c>
      <c r="B1448">
        <v>74.41</v>
      </c>
      <c r="C1448">
        <f>[1]Sheet1!$B1448</f>
        <v>1906</v>
      </c>
    </row>
    <row r="1449" spans="1:3" x14ac:dyDescent="0.25">
      <c r="A1449" s="2" t="s">
        <v>3962</v>
      </c>
      <c r="B1449">
        <v>74.2</v>
      </c>
      <c r="C1449">
        <f>[1]Sheet1!$B1449</f>
        <v>1901.53</v>
      </c>
    </row>
    <row r="1450" spans="1:3" x14ac:dyDescent="0.25">
      <c r="A1450" s="2" t="s">
        <v>3963</v>
      </c>
      <c r="B1450">
        <v>75.47</v>
      </c>
      <c r="C1450">
        <f>[1]Sheet1!$B1450</f>
        <v>1895.87</v>
      </c>
    </row>
    <row r="1451" spans="1:3" x14ac:dyDescent="0.25">
      <c r="A1451" s="2" t="s">
        <v>3964</v>
      </c>
      <c r="B1451">
        <v>75.180000000000007</v>
      </c>
      <c r="C1451">
        <f>[1]Sheet1!$B1451</f>
        <v>1919.46</v>
      </c>
    </row>
    <row r="1452" spans="1:3" x14ac:dyDescent="0.25">
      <c r="A1452" s="2" t="s">
        <v>3965</v>
      </c>
      <c r="B1452">
        <v>76.760000000000005</v>
      </c>
      <c r="C1452">
        <f>[1]Sheet1!$B1452</f>
        <v>1914.74</v>
      </c>
    </row>
    <row r="1453" spans="1:3" x14ac:dyDescent="0.25">
      <c r="A1453" s="2" t="s">
        <v>3966</v>
      </c>
      <c r="B1453">
        <v>76.47</v>
      </c>
      <c r="C1453">
        <f>[1]Sheet1!$B1453</f>
        <v>1916.67</v>
      </c>
    </row>
    <row r="1454" spans="1:3" x14ac:dyDescent="0.25">
      <c r="A1454" s="2" t="s">
        <v>3967</v>
      </c>
      <c r="B1454">
        <v>76.22</v>
      </c>
      <c r="C1454">
        <f>[1]Sheet1!$B1454</f>
        <v>1904.37</v>
      </c>
    </row>
    <row r="1455" spans="1:3" x14ac:dyDescent="0.25">
      <c r="A1455" s="2" t="s">
        <v>3968</v>
      </c>
      <c r="B1455">
        <v>77.19</v>
      </c>
      <c r="C1455">
        <f>[1]Sheet1!$B1455</f>
        <v>1910.29</v>
      </c>
    </row>
    <row r="1456" spans="1:3" x14ac:dyDescent="0.25">
      <c r="A1456" s="2" t="s">
        <v>3969</v>
      </c>
      <c r="B1456">
        <v>76.430000000000007</v>
      </c>
      <c r="C1456">
        <f>[1]Sheet1!$B1456</f>
        <v>1900.17</v>
      </c>
    </row>
    <row r="1457" spans="1:3" x14ac:dyDescent="0.25">
      <c r="A1457" s="2" t="s">
        <v>3970</v>
      </c>
      <c r="B1457">
        <v>76.62</v>
      </c>
      <c r="C1457">
        <f>[1]Sheet1!$B1457</f>
        <v>1913.53</v>
      </c>
    </row>
    <row r="1458" spans="1:3" x14ac:dyDescent="0.25">
      <c r="A1458" s="2" t="s">
        <v>3971</v>
      </c>
      <c r="B1458">
        <v>74.87</v>
      </c>
      <c r="C1458">
        <f>[1]Sheet1!$B1458</f>
        <v>1922.88</v>
      </c>
    </row>
    <row r="1459" spans="1:3" x14ac:dyDescent="0.25">
      <c r="A1459" s="2" t="s">
        <v>3972</v>
      </c>
      <c r="B1459">
        <v>73.37</v>
      </c>
      <c r="C1459">
        <f>[1]Sheet1!$B1459</f>
        <v>1918.76</v>
      </c>
    </row>
    <row r="1460" spans="1:3" x14ac:dyDescent="0.25">
      <c r="A1460" s="2" t="s">
        <v>3973</v>
      </c>
      <c r="B1460">
        <v>72.91</v>
      </c>
      <c r="C1460">
        <f>[1]Sheet1!$B1460</f>
        <v>1962.87</v>
      </c>
    </row>
    <row r="1461" spans="1:3" x14ac:dyDescent="0.25">
      <c r="A1461" s="2" t="s">
        <v>3974</v>
      </c>
      <c r="B1461">
        <v>73.73</v>
      </c>
      <c r="C1461">
        <f>[1]Sheet1!$B1461</f>
        <v>1976.85</v>
      </c>
    </row>
    <row r="1462" spans="1:3" x14ac:dyDescent="0.25">
      <c r="A1462" s="2" t="s">
        <v>3975</v>
      </c>
      <c r="B1462">
        <v>75.180000000000007</v>
      </c>
      <c r="C1462">
        <f>[1]Sheet1!$B1462</f>
        <v>1986.06</v>
      </c>
    </row>
    <row r="1463" spans="1:3" x14ac:dyDescent="0.25">
      <c r="A1463" s="2" t="s">
        <v>3976</v>
      </c>
      <c r="B1463">
        <v>74.25</v>
      </c>
      <c r="C1463">
        <f>[1]Sheet1!$B1463</f>
        <v>2002.26</v>
      </c>
    </row>
    <row r="1464" spans="1:3" x14ac:dyDescent="0.25">
      <c r="A1464" s="2" t="s">
        <v>3977</v>
      </c>
      <c r="B1464">
        <v>73.569999999999993</v>
      </c>
      <c r="C1464">
        <f>[1]Sheet1!$B1464</f>
        <v>1997.38</v>
      </c>
    </row>
    <row r="1465" spans="1:3" x14ac:dyDescent="0.25">
      <c r="A1465" s="2" t="s">
        <v>3978</v>
      </c>
      <c r="B1465">
        <v>72.8</v>
      </c>
      <c r="C1465">
        <f>[1]Sheet1!$B1465</f>
        <v>1997.78</v>
      </c>
    </row>
    <row r="1466" spans="1:3" x14ac:dyDescent="0.25">
      <c r="A1466" s="2" t="s">
        <v>3979</v>
      </c>
      <c r="B1466">
        <v>73.069999999999993</v>
      </c>
      <c r="C1466">
        <f>[1]Sheet1!$B1466</f>
        <v>2018</v>
      </c>
    </row>
    <row r="1467" spans="1:3" x14ac:dyDescent="0.25">
      <c r="A1467" s="2" t="s">
        <v>3980</v>
      </c>
      <c r="B1467">
        <v>73.63</v>
      </c>
      <c r="C1467">
        <f>[1]Sheet1!$B1467</f>
        <v>2010.37</v>
      </c>
    </row>
    <row r="1468" spans="1:3" x14ac:dyDescent="0.25">
      <c r="A1468" s="2" t="s">
        <v>3981</v>
      </c>
      <c r="B1468">
        <v>74.23</v>
      </c>
      <c r="C1468">
        <f>[1]Sheet1!$B1468</f>
        <v>2022.28</v>
      </c>
    </row>
    <row r="1469" spans="1:3" x14ac:dyDescent="0.25">
      <c r="A1469" s="2" t="s">
        <v>3982</v>
      </c>
      <c r="B1469">
        <v>73.97</v>
      </c>
      <c r="C1469">
        <f>[1]Sheet1!$B1469</f>
        <v>2007.68</v>
      </c>
    </row>
    <row r="1470" spans="1:3" x14ac:dyDescent="0.25">
      <c r="A1470" s="2" t="s">
        <v>3983</v>
      </c>
      <c r="B1470">
        <v>74.12</v>
      </c>
      <c r="C1470">
        <f>[1]Sheet1!$B1470</f>
        <v>1977.65</v>
      </c>
    </row>
    <row r="1471" spans="1:3" x14ac:dyDescent="0.25">
      <c r="A1471" s="2" t="s">
        <v>3984</v>
      </c>
      <c r="B1471">
        <v>73.36</v>
      </c>
      <c r="C1471">
        <f>[1]Sheet1!$B1471</f>
        <v>1949.23</v>
      </c>
    </row>
    <row r="1472" spans="1:3" x14ac:dyDescent="0.25">
      <c r="A1472" s="2" t="s">
        <v>3985</v>
      </c>
      <c r="B1472">
        <v>73.81</v>
      </c>
      <c r="C1472">
        <f>[1]Sheet1!$B1472</f>
        <v>1901.84</v>
      </c>
    </row>
    <row r="1473" spans="1:3" x14ac:dyDescent="0.25">
      <c r="A1473" s="2" t="s">
        <v>3986</v>
      </c>
      <c r="B1473">
        <v>72.8</v>
      </c>
      <c r="C1473">
        <f>[1]Sheet1!$B1473</f>
        <v>1896.14</v>
      </c>
    </row>
    <row r="1474" spans="1:3" x14ac:dyDescent="0.25">
      <c r="A1474" s="2" t="s">
        <v>3987</v>
      </c>
      <c r="B1474">
        <v>71.099999999999994</v>
      </c>
      <c r="C1474">
        <f>[1]Sheet1!$B1474</f>
        <v>1891.96</v>
      </c>
    </row>
    <row r="1475" spans="1:3" x14ac:dyDescent="0.25">
      <c r="A1475" s="2" t="s">
        <v>3988</v>
      </c>
      <c r="B1475">
        <v>71.88</v>
      </c>
      <c r="C1475">
        <f>[1]Sheet1!$B1475</f>
        <v>1936.33</v>
      </c>
    </row>
    <row r="1476" spans="1:3" x14ac:dyDescent="0.25">
      <c r="A1476" s="2" t="s">
        <v>3989</v>
      </c>
      <c r="B1476">
        <v>72.489999999999995</v>
      </c>
      <c r="C1476">
        <f>[1]Sheet1!$B1476</f>
        <v>1933.35</v>
      </c>
    </row>
    <row r="1477" spans="1:3" x14ac:dyDescent="0.25">
      <c r="A1477" s="2" t="s">
        <v>3990</v>
      </c>
      <c r="B1477">
        <v>70.959999999999994</v>
      </c>
      <c r="C1477">
        <f>[1]Sheet1!$B1477</f>
        <v>1940.87</v>
      </c>
    </row>
    <row r="1478" spans="1:3" x14ac:dyDescent="0.25">
      <c r="A1478" s="2" t="s">
        <v>3991</v>
      </c>
      <c r="B1478">
        <v>71.89</v>
      </c>
      <c r="C1478">
        <f>[1]Sheet1!$B1478</f>
        <v>1933.3</v>
      </c>
    </row>
    <row r="1479" spans="1:3" x14ac:dyDescent="0.25">
      <c r="A1479" s="2" t="s">
        <v>3992</v>
      </c>
      <c r="B1479">
        <v>72.16</v>
      </c>
      <c r="C1479">
        <f>[1]Sheet1!$B1479</f>
        <v>1921.21</v>
      </c>
    </row>
    <row r="1480" spans="1:3" x14ac:dyDescent="0.25">
      <c r="A1480" s="2" t="s">
        <v>3993</v>
      </c>
      <c r="B1480">
        <v>72.69</v>
      </c>
      <c r="C1480">
        <f>[1]Sheet1!$B1480</f>
        <v>1931.89</v>
      </c>
    </row>
    <row r="1481" spans="1:3" x14ac:dyDescent="0.25">
      <c r="A1481" s="2" t="s">
        <v>3994</v>
      </c>
      <c r="B1481">
        <v>74.31</v>
      </c>
      <c r="C1481">
        <f>[1]Sheet1!$B1481</f>
        <v>1958.15</v>
      </c>
    </row>
    <row r="1482" spans="1:3" x14ac:dyDescent="0.25">
      <c r="A1482" s="2" t="s">
        <v>3995</v>
      </c>
      <c r="B1482">
        <v>74.86</v>
      </c>
      <c r="C1482">
        <f>[1]Sheet1!$B1482</f>
        <v>1944.78</v>
      </c>
    </row>
    <row r="1483" spans="1:3" x14ac:dyDescent="0.25">
      <c r="A1483" s="2" t="s">
        <v>3996</v>
      </c>
      <c r="B1483">
        <v>75.680000000000007</v>
      </c>
      <c r="C1483">
        <f>[1]Sheet1!$B1483</f>
        <v>1955.8</v>
      </c>
    </row>
    <row r="1484" spans="1:3" x14ac:dyDescent="0.25">
      <c r="A1484" s="2" t="s">
        <v>3997</v>
      </c>
      <c r="B1484">
        <v>75.61</v>
      </c>
      <c r="C1484">
        <f>[1]Sheet1!$B1484</f>
        <v>1943.13</v>
      </c>
    </row>
    <row r="1485" spans="1:3" x14ac:dyDescent="0.25">
      <c r="A1485" s="2" t="s">
        <v>3998</v>
      </c>
      <c r="B1485">
        <v>74.959999999999994</v>
      </c>
      <c r="C1485">
        <f>[1]Sheet1!$B1485</f>
        <v>1930.83</v>
      </c>
    </row>
    <row r="1486" spans="1:3" x14ac:dyDescent="0.25">
      <c r="A1486" s="2" t="s">
        <v>3999</v>
      </c>
      <c r="B1486">
        <v>75.38</v>
      </c>
      <c r="C1486">
        <f>[1]Sheet1!$B1486</f>
        <v>1929.19</v>
      </c>
    </row>
    <row r="1487" spans="1:3" x14ac:dyDescent="0.25">
      <c r="A1487" s="2" t="s">
        <v>4000</v>
      </c>
      <c r="B1487">
        <v>75.209999999999994</v>
      </c>
      <c r="C1487">
        <f>[1]Sheet1!$B1487</f>
        <v>1890.12</v>
      </c>
    </row>
    <row r="1488" spans="1:3" x14ac:dyDescent="0.25">
      <c r="A1488" s="2" t="s">
        <v>4001</v>
      </c>
      <c r="B1488">
        <v>74.5</v>
      </c>
      <c r="C1488">
        <f>[1]Sheet1!$B1488</f>
        <v>1901.81</v>
      </c>
    </row>
    <row r="1489" spans="1:3" x14ac:dyDescent="0.25">
      <c r="A1489" s="2" t="s">
        <v>4002</v>
      </c>
      <c r="B1489">
        <v>75.23</v>
      </c>
      <c r="C1489">
        <f>[1]Sheet1!$B1489</f>
        <v>1889.62</v>
      </c>
    </row>
    <row r="1490" spans="1:3" x14ac:dyDescent="0.25">
      <c r="A1490" s="2" t="s">
        <v>4003</v>
      </c>
      <c r="B1490">
        <v>76.34</v>
      </c>
      <c r="C1490">
        <f>[1]Sheet1!$B1490</f>
        <v>1899.48</v>
      </c>
    </row>
    <row r="1491" spans="1:3" x14ac:dyDescent="0.25">
      <c r="A1491" s="2" t="s">
        <v>4004</v>
      </c>
      <c r="B1491">
        <v>74.400000000000006</v>
      </c>
      <c r="C1491">
        <f>[1]Sheet1!$B1491</f>
        <v>1872.35</v>
      </c>
    </row>
    <row r="1492" spans="1:3" x14ac:dyDescent="0.25">
      <c r="A1492" s="2" t="s">
        <v>4005</v>
      </c>
      <c r="B1492">
        <v>72.150000000000006</v>
      </c>
      <c r="C1492">
        <f>[1]Sheet1!$B1492</f>
        <v>1913.2</v>
      </c>
    </row>
    <row r="1493" spans="1:3" x14ac:dyDescent="0.25">
      <c r="A1493" s="2" t="s">
        <v>4006</v>
      </c>
      <c r="B1493">
        <v>72.150000000000006</v>
      </c>
      <c r="C1493">
        <f>[1]Sheet1!$B1493</f>
        <v>1881.15</v>
      </c>
    </row>
    <row r="1494" spans="1:3" x14ac:dyDescent="0.25">
      <c r="A1494" s="2" t="s">
        <v>4007</v>
      </c>
      <c r="B1494">
        <v>71.900000000000006</v>
      </c>
      <c r="C1494">
        <f>[1]Sheet1!$B1494</f>
        <v>1899.36</v>
      </c>
    </row>
    <row r="1495" spans="1:3" x14ac:dyDescent="0.25">
      <c r="A1495" s="2" t="s">
        <v>4008</v>
      </c>
      <c r="B1495">
        <v>70.38</v>
      </c>
      <c r="C1495">
        <f>[1]Sheet1!$B1495</f>
        <v>1928.84</v>
      </c>
    </row>
    <row r="1496" spans="1:3" x14ac:dyDescent="0.25">
      <c r="A1496" s="2" t="s">
        <v>4009</v>
      </c>
      <c r="B1496">
        <v>69.98</v>
      </c>
      <c r="C1496">
        <f>[1]Sheet1!$B1496</f>
        <v>1926.72</v>
      </c>
    </row>
    <row r="1497" spans="1:3" x14ac:dyDescent="0.25">
      <c r="A1497" s="2" t="s">
        <v>4010</v>
      </c>
      <c r="B1497">
        <v>70.91</v>
      </c>
      <c r="C1497">
        <f>[1]Sheet1!$B1497</f>
        <v>1943.67</v>
      </c>
    </row>
    <row r="1498" spans="1:3" x14ac:dyDescent="0.25">
      <c r="A1498" s="2" t="s">
        <v>4011</v>
      </c>
      <c r="B1498">
        <v>71.569999999999993</v>
      </c>
      <c r="C1498">
        <f>[1]Sheet1!$B1498</f>
        <v>1919.83</v>
      </c>
    </row>
    <row r="1499" spans="1:3" x14ac:dyDescent="0.25">
      <c r="A1499" s="2" t="s">
        <v>4012</v>
      </c>
      <c r="B1499">
        <v>71.849999999999994</v>
      </c>
      <c r="C1499">
        <f>[1]Sheet1!$B1499</f>
        <v>1931.6</v>
      </c>
    </row>
    <row r="1500" spans="1:3" x14ac:dyDescent="0.25">
      <c r="A1500" s="2" t="s">
        <v>4013</v>
      </c>
      <c r="B1500">
        <v>72.010000000000005</v>
      </c>
      <c r="C1500">
        <f>[1]Sheet1!$B1500</f>
        <v>1931.88</v>
      </c>
    </row>
    <row r="1501" spans="1:3" x14ac:dyDescent="0.25">
      <c r="A1501" s="2" t="s">
        <v>4014</v>
      </c>
      <c r="B1501">
        <v>72.87</v>
      </c>
      <c r="C1501">
        <f>[1]Sheet1!$B1501</f>
        <v>1936.79</v>
      </c>
    </row>
    <row r="1502" spans="1:3" x14ac:dyDescent="0.25">
      <c r="A1502" s="2" t="s">
        <v>4015</v>
      </c>
      <c r="B1502">
        <v>73.62</v>
      </c>
      <c r="C1502">
        <f>[1]Sheet1!$B1502</f>
        <v>1949.02</v>
      </c>
    </row>
    <row r="1503" spans="1:3" x14ac:dyDescent="0.25">
      <c r="A1503" s="2" t="s">
        <v>4016</v>
      </c>
      <c r="B1503">
        <v>73.69</v>
      </c>
      <c r="C1503">
        <f>[1]Sheet1!$B1503</f>
        <v>1975.47</v>
      </c>
    </row>
    <row r="1504" spans="1:3" x14ac:dyDescent="0.25">
      <c r="A1504" s="2" t="s">
        <v>4017</v>
      </c>
      <c r="B1504">
        <v>73.53</v>
      </c>
      <c r="C1504">
        <f>[1]Sheet1!$B1504</f>
        <v>1992.01</v>
      </c>
    </row>
    <row r="1505" spans="1:3" x14ac:dyDescent="0.25">
      <c r="A1505" s="2" t="s">
        <v>4018</v>
      </c>
      <c r="B1505">
        <v>73.62</v>
      </c>
      <c r="C1505">
        <f>[1]Sheet1!$B1505</f>
        <v>1954.12</v>
      </c>
    </row>
    <row r="1506" spans="1:3" x14ac:dyDescent="0.25">
      <c r="A1506" s="2" t="s">
        <v>4019</v>
      </c>
      <c r="B1506">
        <v>72</v>
      </c>
      <c r="C1506">
        <f>[1]Sheet1!$B1506</f>
        <v>1950.9</v>
      </c>
    </row>
    <row r="1507" spans="1:3" x14ac:dyDescent="0.25">
      <c r="A1507" s="2" t="s">
        <v>4020</v>
      </c>
      <c r="B1507">
        <v>71.52</v>
      </c>
      <c r="C1507">
        <f>[1]Sheet1!$B1507</f>
        <v>1957.18</v>
      </c>
    </row>
    <row r="1508" spans="1:3" x14ac:dyDescent="0.25">
      <c r="A1508" s="2" t="s">
        <v>4021</v>
      </c>
      <c r="B1508">
        <v>71.98</v>
      </c>
      <c r="C1508">
        <f>[1]Sheet1!$B1508</f>
        <v>1937.01</v>
      </c>
    </row>
    <row r="1509" spans="1:3" x14ac:dyDescent="0.25">
      <c r="A1509" s="2" t="s">
        <v>4022</v>
      </c>
      <c r="B1509">
        <v>72.180000000000007</v>
      </c>
      <c r="C1509">
        <f>[1]Sheet1!$B1509</f>
        <v>1926.25</v>
      </c>
    </row>
    <row r="1510" spans="1:3" x14ac:dyDescent="0.25">
      <c r="A1510" s="2" t="s">
        <v>4023</v>
      </c>
      <c r="B1510">
        <v>72.489999999999995</v>
      </c>
      <c r="C1510">
        <f>[1]Sheet1!$B1510</f>
        <v>1919.84</v>
      </c>
    </row>
    <row r="1511" spans="1:3" x14ac:dyDescent="0.25">
      <c r="A1511" s="2" t="s">
        <v>4024</v>
      </c>
      <c r="B1511">
        <v>72.099999999999994</v>
      </c>
      <c r="C1511">
        <f>[1]Sheet1!$B1511</f>
        <v>1922.43</v>
      </c>
    </row>
    <row r="1512" spans="1:3" x14ac:dyDescent="0.25">
      <c r="A1512" s="2" t="s">
        <v>4025</v>
      </c>
      <c r="B1512">
        <v>72.03</v>
      </c>
      <c r="C1512">
        <f>[1]Sheet1!$B1512</f>
        <v>1923.16</v>
      </c>
    </row>
    <row r="1513" spans="1:3" x14ac:dyDescent="0.25">
      <c r="A1513" s="2" t="s">
        <v>4026</v>
      </c>
      <c r="B1513">
        <v>70.599999999999994</v>
      </c>
      <c r="C1513">
        <f>[1]Sheet1!$B1513</f>
        <v>1920.62</v>
      </c>
    </row>
    <row r="1514" spans="1:3" x14ac:dyDescent="0.25">
      <c r="A1514" s="2" t="s">
        <v>4027</v>
      </c>
      <c r="B1514">
        <v>70.97</v>
      </c>
      <c r="C1514">
        <f>[1]Sheet1!$B1514</f>
        <v>1937.09</v>
      </c>
    </row>
    <row r="1515" spans="1:3" x14ac:dyDescent="0.25">
      <c r="A1515" s="2" t="s">
        <v>4028</v>
      </c>
      <c r="B1515">
        <v>71.33</v>
      </c>
      <c r="C1515">
        <f>[1]Sheet1!$B1515</f>
        <v>1949.16</v>
      </c>
    </row>
    <row r="1516" spans="1:3" x14ac:dyDescent="0.25">
      <c r="A1516" s="2" t="s">
        <v>4029</v>
      </c>
      <c r="B1516">
        <v>69.77</v>
      </c>
      <c r="C1516">
        <f>[1]Sheet1!$B1516</f>
        <v>1959.9</v>
      </c>
    </row>
    <row r="1517" spans="1:3" x14ac:dyDescent="0.25">
      <c r="A1517" s="2" t="s">
        <v>4030</v>
      </c>
      <c r="B1517">
        <v>69.47</v>
      </c>
      <c r="C1517">
        <f>[1]Sheet1!$B1517</f>
        <v>1960.69</v>
      </c>
    </row>
    <row r="1518" spans="1:3" x14ac:dyDescent="0.25">
      <c r="A1518" s="2" t="s">
        <v>4031</v>
      </c>
      <c r="B1518">
        <v>70.27</v>
      </c>
      <c r="C1518">
        <f>[1]Sheet1!$B1518</f>
        <v>1977.61</v>
      </c>
    </row>
    <row r="1519" spans="1:3" x14ac:dyDescent="0.25">
      <c r="A1519" s="2" t="s">
        <v>4032</v>
      </c>
      <c r="B1519">
        <v>70.64</v>
      </c>
      <c r="C1519">
        <f>[1]Sheet1!$B1519</f>
        <v>1983.34</v>
      </c>
    </row>
    <row r="1520" spans="1:3" x14ac:dyDescent="0.25">
      <c r="A1520" s="2" t="s">
        <v>4033</v>
      </c>
      <c r="B1520">
        <v>71.010000000000005</v>
      </c>
      <c r="C1520">
        <f>[1]Sheet1!$B1520</f>
        <v>1964.53</v>
      </c>
    </row>
    <row r="1521" spans="1:3" x14ac:dyDescent="0.25">
      <c r="A1521" s="2" t="s">
        <v>4034</v>
      </c>
      <c r="B1521">
        <v>71.75</v>
      </c>
      <c r="C1521">
        <f>[1]Sheet1!$B1521</f>
        <v>1945.92</v>
      </c>
    </row>
    <row r="1522" spans="1:3" x14ac:dyDescent="0.25">
      <c r="A1522" s="2" t="s">
        <v>4035</v>
      </c>
      <c r="B1522">
        <v>73.010000000000005</v>
      </c>
      <c r="C1522">
        <f>[1]Sheet1!$B1522</f>
        <v>1943.83</v>
      </c>
    </row>
    <row r="1523" spans="1:3" x14ac:dyDescent="0.25">
      <c r="A1523" s="2" t="s">
        <v>4036</v>
      </c>
      <c r="B1523">
        <v>74.02</v>
      </c>
      <c r="C1523">
        <f>[1]Sheet1!$B1523</f>
        <v>1948.57</v>
      </c>
    </row>
    <row r="1524" spans="1:3" x14ac:dyDescent="0.25">
      <c r="A1524" s="2" t="s">
        <v>4037</v>
      </c>
      <c r="B1524">
        <v>74.09</v>
      </c>
      <c r="C1524">
        <f>[1]Sheet1!$B1524</f>
        <v>1967.55</v>
      </c>
    </row>
    <row r="1525" spans="1:3" x14ac:dyDescent="0.25">
      <c r="A1525" s="2" t="s">
        <v>4038</v>
      </c>
      <c r="B1525">
        <v>74.75</v>
      </c>
      <c r="C1525">
        <f>[1]Sheet1!$B1525</f>
        <v>1952.58</v>
      </c>
    </row>
    <row r="1526" spans="1:3" x14ac:dyDescent="0.25">
      <c r="A1526" s="2" t="s">
        <v>4039</v>
      </c>
      <c r="B1526">
        <v>74.48</v>
      </c>
      <c r="C1526">
        <f>[1]Sheet1!$B1526</f>
        <v>1935.67</v>
      </c>
    </row>
    <row r="1527" spans="1:3" x14ac:dyDescent="0.25">
      <c r="A1527" s="2" t="s">
        <v>4040</v>
      </c>
      <c r="B1527">
        <v>75.72</v>
      </c>
      <c r="C1527">
        <f>[1]Sheet1!$B1527</f>
        <v>1921.95</v>
      </c>
    </row>
    <row r="1528" spans="1:3" x14ac:dyDescent="0.25">
      <c r="A1528" s="2" t="s">
        <v>4041</v>
      </c>
      <c r="B1528">
        <v>75.739999999999995</v>
      </c>
      <c r="C1528">
        <f>[1]Sheet1!$B1528</f>
        <v>1905.58</v>
      </c>
    </row>
    <row r="1529" spans="1:3" x14ac:dyDescent="0.25">
      <c r="A1529" s="2" t="s">
        <v>4042</v>
      </c>
      <c r="B1529">
        <v>75.77</v>
      </c>
      <c r="C1529">
        <f>[1]Sheet1!$B1529</f>
        <v>1909.54</v>
      </c>
    </row>
    <row r="1530" spans="1:3" x14ac:dyDescent="0.25">
      <c r="A1530" s="2" t="s">
        <v>4043</v>
      </c>
      <c r="B1530">
        <v>76.319999999999993</v>
      </c>
      <c r="C1530">
        <f>[1]Sheet1!$B1530</f>
        <v>1850.73</v>
      </c>
    </row>
    <row r="1531" spans="1:3" x14ac:dyDescent="0.25">
      <c r="A1531" s="2" t="s">
        <v>4044</v>
      </c>
      <c r="B1531">
        <v>75.180000000000007</v>
      </c>
      <c r="C1531">
        <f>[1]Sheet1!$B1531</f>
        <v>1860.14</v>
      </c>
    </row>
    <row r="1532" spans="1:3" x14ac:dyDescent="0.25">
      <c r="A1532" s="2" t="s">
        <v>4045</v>
      </c>
      <c r="B1532">
        <v>74.510000000000005</v>
      </c>
      <c r="C1532">
        <f>[1]Sheet1!$B1532</f>
        <v>1863.99</v>
      </c>
    </row>
    <row r="1533" spans="1:3" x14ac:dyDescent="0.25">
      <c r="A1533" s="2" t="s">
        <v>4046</v>
      </c>
      <c r="B1533">
        <v>74.17</v>
      </c>
      <c r="C1533">
        <f>[1]Sheet1!$B1533</f>
        <v>1878.2</v>
      </c>
    </row>
    <row r="1534" spans="1:3" x14ac:dyDescent="0.25">
      <c r="A1534" s="2" t="s">
        <v>4047</v>
      </c>
      <c r="B1534">
        <v>75.2</v>
      </c>
      <c r="C1534">
        <f>[1]Sheet1!$B1534</f>
        <v>1889.59</v>
      </c>
    </row>
    <row r="1535" spans="1:3" x14ac:dyDescent="0.25">
      <c r="A1535" s="2" t="s">
        <v>4048</v>
      </c>
      <c r="B1535">
        <v>76.02</v>
      </c>
      <c r="C1535">
        <f>[1]Sheet1!$B1535</f>
        <v>1912.58</v>
      </c>
    </row>
    <row r="1536" spans="1:3" x14ac:dyDescent="0.25">
      <c r="A1536" s="2" t="s">
        <v>4049</v>
      </c>
      <c r="B1536">
        <v>77.16</v>
      </c>
      <c r="C1536">
        <f>[1]Sheet1!$B1536</f>
        <v>1905.19</v>
      </c>
    </row>
    <row r="1537" spans="1:3" x14ac:dyDescent="0.25">
      <c r="A1537" s="2" t="s">
        <v>4050</v>
      </c>
      <c r="B1537">
        <v>76.459999999999994</v>
      </c>
      <c r="C1537">
        <f>[1]Sheet1!$B1537</f>
        <v>1923.59</v>
      </c>
    </row>
    <row r="1538" spans="1:3" x14ac:dyDescent="0.25">
      <c r="A1538" s="2" t="s">
        <v>4051</v>
      </c>
      <c r="B1538">
        <v>76.05</v>
      </c>
      <c r="C1538">
        <f>[1]Sheet1!$B1538</f>
        <v>1939.36</v>
      </c>
    </row>
    <row r="1539" spans="1:3" x14ac:dyDescent="0.25">
      <c r="A1539" s="2" t="s">
        <v>4052</v>
      </c>
      <c r="B1539">
        <v>76.19</v>
      </c>
      <c r="C1539">
        <f>[1]Sheet1!$B1539</f>
        <v>1935.77</v>
      </c>
    </row>
    <row r="1540" spans="1:3" x14ac:dyDescent="0.25">
      <c r="A1540" s="2" t="s">
        <v>4053</v>
      </c>
      <c r="B1540">
        <v>76.09</v>
      </c>
      <c r="C1540">
        <f>[1]Sheet1!$B1540</f>
        <v>1944.32</v>
      </c>
    </row>
    <row r="1541" spans="1:3" x14ac:dyDescent="0.25">
      <c r="A1541" s="2" t="s">
        <v>4054</v>
      </c>
      <c r="B1541">
        <v>77.06</v>
      </c>
      <c r="C1541">
        <f>[1]Sheet1!$B1541</f>
        <v>1938.54</v>
      </c>
    </row>
    <row r="1542" spans="1:3" x14ac:dyDescent="0.25">
      <c r="A1542" s="2" t="s">
        <v>4055</v>
      </c>
      <c r="B1542">
        <v>77.13</v>
      </c>
      <c r="C1542">
        <f>[1]Sheet1!$B1542</f>
        <v>1921.27</v>
      </c>
    </row>
    <row r="1543" spans="1:3" x14ac:dyDescent="0.25">
      <c r="A1543" s="2" t="s">
        <v>4056</v>
      </c>
      <c r="B1543">
        <v>77.08</v>
      </c>
      <c r="C1543">
        <f>[1]Sheet1!$B1543</f>
        <v>1921.32</v>
      </c>
    </row>
    <row r="1544" spans="1:3" x14ac:dyDescent="0.25">
      <c r="A1544" s="2" t="s">
        <v>4057</v>
      </c>
      <c r="B1544">
        <v>78.81</v>
      </c>
      <c r="C1544">
        <f>[1]Sheet1!$B1544</f>
        <v>1908.59</v>
      </c>
    </row>
    <row r="1545" spans="1:3" x14ac:dyDescent="0.25">
      <c r="A1545" s="2" t="s">
        <v>4058</v>
      </c>
      <c r="B1545">
        <v>80.44</v>
      </c>
      <c r="C1545">
        <f>[1]Sheet1!$B1545</f>
        <v>1898.34</v>
      </c>
    </row>
    <row r="1546" spans="1:3" x14ac:dyDescent="0.25">
      <c r="A1546" s="2" t="s">
        <v>4059</v>
      </c>
      <c r="B1546">
        <v>81.58</v>
      </c>
      <c r="C1546">
        <f>[1]Sheet1!$B1546</f>
        <v>1871.9</v>
      </c>
    </row>
    <row r="1547" spans="1:3" x14ac:dyDescent="0.25">
      <c r="A1547" s="2" t="s">
        <v>4060</v>
      </c>
      <c r="B1547">
        <v>80.88</v>
      </c>
      <c r="C1547">
        <f>[1]Sheet1!$B1547</f>
        <v>1869.24</v>
      </c>
    </row>
    <row r="1548" spans="1:3" x14ac:dyDescent="0.25">
      <c r="A1548" s="2" t="s">
        <v>4061</v>
      </c>
      <c r="B1548">
        <v>81.48</v>
      </c>
      <c r="C1548">
        <f>[1]Sheet1!$B1548</f>
        <v>1868.29</v>
      </c>
    </row>
    <row r="1549" spans="1:3" x14ac:dyDescent="0.25">
      <c r="A1549" s="2" t="s">
        <v>4062</v>
      </c>
      <c r="B1549">
        <v>81.58</v>
      </c>
      <c r="C1549">
        <f>[1]Sheet1!$B1549</f>
        <v>1888.26</v>
      </c>
    </row>
    <row r="1550" spans="1:3" x14ac:dyDescent="0.25">
      <c r="A1550" s="2" t="s">
        <v>4063</v>
      </c>
      <c r="B1550">
        <v>83.28</v>
      </c>
      <c r="C1550">
        <f>[1]Sheet1!$B1550</f>
        <v>1909.11</v>
      </c>
    </row>
    <row r="1551" spans="1:3" x14ac:dyDescent="0.25">
      <c r="A1551" s="2" t="s">
        <v>4064</v>
      </c>
      <c r="B1551">
        <v>83.64</v>
      </c>
      <c r="C1551">
        <f>[1]Sheet1!$B1551</f>
        <v>1909.54</v>
      </c>
    </row>
    <row r="1552" spans="1:3" x14ac:dyDescent="0.25">
      <c r="A1552" s="2" t="s">
        <v>4065</v>
      </c>
      <c r="B1552">
        <v>84.09</v>
      </c>
      <c r="C1552">
        <f>[1]Sheet1!$B1552</f>
        <v>1916.37</v>
      </c>
    </row>
    <row r="1553" spans="1:3" x14ac:dyDescent="0.25">
      <c r="A1553" s="2" t="s">
        <v>4066</v>
      </c>
      <c r="B1553">
        <v>83.24</v>
      </c>
      <c r="C1553">
        <f>[1]Sheet1!$B1553</f>
        <v>1919.65</v>
      </c>
    </row>
    <row r="1554" spans="1:3" x14ac:dyDescent="0.25">
      <c r="A1554" s="2" t="s">
        <v>4067</v>
      </c>
      <c r="B1554">
        <v>81.88</v>
      </c>
      <c r="C1554">
        <f>[1]Sheet1!$B1554</f>
        <v>1938.69</v>
      </c>
    </row>
    <row r="1555" spans="1:3" x14ac:dyDescent="0.25">
      <c r="A1555" s="2" t="s">
        <v>4068</v>
      </c>
      <c r="B1555">
        <v>83.17</v>
      </c>
      <c r="C1555">
        <f>[1]Sheet1!$B1555</f>
        <v>1946.79</v>
      </c>
    </row>
    <row r="1556" spans="1:3" x14ac:dyDescent="0.25">
      <c r="A1556" s="2" t="s">
        <v>4069</v>
      </c>
      <c r="B1556">
        <v>82.6</v>
      </c>
      <c r="C1556">
        <f>[1]Sheet1!$B1556</f>
        <v>1948.94</v>
      </c>
    </row>
    <row r="1557" spans="1:3" x14ac:dyDescent="0.25">
      <c r="A1557" s="2" t="s">
        <v>4070</v>
      </c>
      <c r="B1557">
        <v>80.14</v>
      </c>
      <c r="C1557">
        <f>[1]Sheet1!$B1557</f>
        <v>1958.74</v>
      </c>
    </row>
    <row r="1558" spans="1:3" x14ac:dyDescent="0.25">
      <c r="A1558" s="2" t="s">
        <v>4071</v>
      </c>
      <c r="B1558">
        <v>79.36</v>
      </c>
      <c r="C1558">
        <f>[1]Sheet1!$B1558</f>
        <v>1986.56</v>
      </c>
    </row>
    <row r="1559" spans="1:3" x14ac:dyDescent="0.25">
      <c r="A1559" s="2" t="s">
        <v>4072</v>
      </c>
      <c r="B1559">
        <v>79.31</v>
      </c>
      <c r="C1559">
        <f>[1]Sheet1!$B1559</f>
        <v>2004.3</v>
      </c>
    </row>
    <row r="1560" spans="1:3" x14ac:dyDescent="0.25">
      <c r="A1560" s="2" t="s">
        <v>4073</v>
      </c>
      <c r="B1560">
        <v>79.02</v>
      </c>
      <c r="C1560">
        <f>[1]Sheet1!$B1560</f>
        <v>1993.76</v>
      </c>
    </row>
    <row r="1561" spans="1:3" x14ac:dyDescent="0.25">
      <c r="A1561" s="2" t="s">
        <v>4074</v>
      </c>
      <c r="B1561">
        <v>79.5</v>
      </c>
      <c r="C1561">
        <f>[1]Sheet1!$B1561</f>
        <v>2001.93</v>
      </c>
    </row>
    <row r="1562" spans="1:3" x14ac:dyDescent="0.25">
      <c r="A1562" s="2" t="s">
        <v>4075</v>
      </c>
      <c r="B1562">
        <v>78.25</v>
      </c>
      <c r="C1562">
        <f>[1]Sheet1!$B1562</f>
        <v>2002.85</v>
      </c>
    </row>
    <row r="1563" spans="1:3" x14ac:dyDescent="0.25">
      <c r="A1563" s="2" t="s">
        <v>4076</v>
      </c>
      <c r="B1563">
        <v>78.150000000000006</v>
      </c>
      <c r="C1563">
        <f>[1]Sheet1!$B1563</f>
        <v>2024.66</v>
      </c>
    </row>
    <row r="1564" spans="1:3" x14ac:dyDescent="0.25">
      <c r="A1564" s="2" t="s">
        <v>4077</v>
      </c>
      <c r="B1564">
        <v>78.680000000000007</v>
      </c>
      <c r="C1564">
        <f>[1]Sheet1!$B1564</f>
        <v>2023.34</v>
      </c>
    </row>
    <row r="1565" spans="1:3" x14ac:dyDescent="0.25">
      <c r="A1565" s="2" t="s">
        <v>4078</v>
      </c>
      <c r="B1565">
        <v>77.11</v>
      </c>
      <c r="C1565">
        <f>[1]Sheet1!$B1565</f>
        <v>2042.21</v>
      </c>
    </row>
    <row r="1566" spans="1:3" x14ac:dyDescent="0.25">
      <c r="A1566" s="2" t="s">
        <v>4079</v>
      </c>
      <c r="B1566">
        <v>75.040000000000006</v>
      </c>
      <c r="C1566">
        <f>[1]Sheet1!$B1566</f>
        <v>2025.52</v>
      </c>
    </row>
    <row r="1567" spans="1:3" x14ac:dyDescent="0.25">
      <c r="A1567" s="2" t="s">
        <v>4080</v>
      </c>
      <c r="B1567">
        <v>75.33</v>
      </c>
      <c r="C1567">
        <f>[1]Sheet1!$B1567</f>
        <v>2015.32</v>
      </c>
    </row>
    <row r="1568" spans="1:3" x14ac:dyDescent="0.25">
      <c r="A1568" s="2" t="s">
        <v>4081</v>
      </c>
      <c r="B1568">
        <v>75.709999999999994</v>
      </c>
      <c r="C1568">
        <f>[1]Sheet1!$B1568</f>
        <v>2002.01</v>
      </c>
    </row>
    <row r="1569" spans="1:3" x14ac:dyDescent="0.25">
      <c r="A1569" s="2" t="s">
        <v>4082</v>
      </c>
      <c r="B1569">
        <v>76.069999999999993</v>
      </c>
      <c r="C1569">
        <f>[1]Sheet1!$B1569</f>
        <v>2019.05</v>
      </c>
    </row>
    <row r="1570" spans="1:3" x14ac:dyDescent="0.25">
      <c r="A1570" s="2" t="s">
        <v>4083</v>
      </c>
      <c r="B1570">
        <v>75.510000000000005</v>
      </c>
      <c r="C1570">
        <f>[1]Sheet1!$B1570</f>
        <v>1971.1</v>
      </c>
    </row>
    <row r="1571" spans="1:3" x14ac:dyDescent="0.25">
      <c r="A1571" s="2" t="s">
        <v>4084</v>
      </c>
      <c r="B1571">
        <v>75.239999999999995</v>
      </c>
      <c r="C1571">
        <f>[1]Sheet1!$B1571</f>
        <v>1911.64</v>
      </c>
    </row>
    <row r="1572" spans="1:3" x14ac:dyDescent="0.25">
      <c r="A1572" s="2" t="s">
        <v>4085</v>
      </c>
      <c r="B1572">
        <v>72.64</v>
      </c>
      <c r="C1572">
        <f>[1]Sheet1!$B1572</f>
        <v>1921.57</v>
      </c>
    </row>
    <row r="1573" spans="1:3" x14ac:dyDescent="0.25">
      <c r="A1573" s="2" t="s">
        <v>4086</v>
      </c>
      <c r="B1573">
        <v>71.349999999999994</v>
      </c>
      <c r="C1573">
        <f>[1]Sheet1!$B1573</f>
        <v>1919.55</v>
      </c>
    </row>
    <row r="1574" spans="1:3" x14ac:dyDescent="0.25">
      <c r="A1574" s="2" t="s">
        <v>4087</v>
      </c>
      <c r="B1574">
        <v>71.45</v>
      </c>
      <c r="C1574">
        <f>[1]Sheet1!$B1574</f>
        <v>1939.57</v>
      </c>
    </row>
    <row r="1575" spans="1:3" x14ac:dyDescent="0.25">
      <c r="A1575" s="2" t="s">
        <v>4088</v>
      </c>
      <c r="B1575">
        <v>70.88</v>
      </c>
      <c r="C1575">
        <f>[1]Sheet1!$B1575</f>
        <v>1924.19</v>
      </c>
    </row>
    <row r="1576" spans="1:3" x14ac:dyDescent="0.25">
      <c r="A1576" s="2" t="s">
        <v>4089</v>
      </c>
      <c r="B1576">
        <v>70.63</v>
      </c>
      <c r="C1576">
        <f>[1]Sheet1!$B1576</f>
        <v>1902.17</v>
      </c>
    </row>
    <row r="1577" spans="1:3" x14ac:dyDescent="0.25">
      <c r="A1577" s="2" t="s">
        <v>4090</v>
      </c>
      <c r="B1577">
        <v>70.680000000000007</v>
      </c>
      <c r="C1577">
        <f>[1]Sheet1!$B1577</f>
        <v>1896.52</v>
      </c>
    </row>
    <row r="1578" spans="1:3" x14ac:dyDescent="0.25">
      <c r="A1578" s="2" t="s">
        <v>4091</v>
      </c>
      <c r="B1578">
        <v>68.89</v>
      </c>
      <c r="C1578">
        <f>[1]Sheet1!$B1578</f>
        <v>1878.58</v>
      </c>
    </row>
    <row r="1579" spans="1:3" x14ac:dyDescent="0.25">
      <c r="A1579" s="2" t="s">
        <v>4092</v>
      </c>
      <c r="B1579">
        <v>69.819999999999993</v>
      </c>
      <c r="C1579">
        <f>[1]Sheet1!$B1579</f>
        <v>1832.03</v>
      </c>
    </row>
    <row r="1580" spans="1:3" x14ac:dyDescent="0.25">
      <c r="A1580" s="2" t="s">
        <v>4093</v>
      </c>
      <c r="B1580">
        <v>67.010000000000005</v>
      </c>
      <c r="C1580">
        <f>[1]Sheet1!$B1580</f>
        <v>1786.67</v>
      </c>
    </row>
    <row r="1581" spans="1:3" x14ac:dyDescent="0.25">
      <c r="A1581" s="2" t="s">
        <v>4094</v>
      </c>
      <c r="B1581">
        <v>64.510000000000005</v>
      </c>
      <c r="C1581">
        <f>[1]Sheet1!$B1581</f>
        <v>1795.92</v>
      </c>
    </row>
    <row r="1582" spans="1:3" x14ac:dyDescent="0.25">
      <c r="A1582" s="2" t="s">
        <v>4095</v>
      </c>
      <c r="B1582">
        <v>65.28</v>
      </c>
      <c r="C1582">
        <f>[1]Sheet1!$B1582</f>
        <v>1785.1</v>
      </c>
    </row>
    <row r="1583" spans="1:3" x14ac:dyDescent="0.25">
      <c r="A1583" s="2" t="s">
        <v>4096</v>
      </c>
      <c r="B1583">
        <v>66</v>
      </c>
      <c r="C1583">
        <f>[1]Sheet1!$B1583</f>
        <v>1766.55</v>
      </c>
    </row>
    <row r="1584" spans="1:3" x14ac:dyDescent="0.25">
      <c r="A1584" s="2" t="s">
        <v>4097</v>
      </c>
      <c r="B1584">
        <v>65.459999999999994</v>
      </c>
      <c r="C1584">
        <f>[1]Sheet1!$B1584</f>
        <v>1786.81</v>
      </c>
    </row>
    <row r="1585" spans="1:3" x14ac:dyDescent="0.25">
      <c r="A1585" s="2" t="s">
        <v>4098</v>
      </c>
      <c r="B1585">
        <v>64.02</v>
      </c>
      <c r="C1585">
        <f>[1]Sheet1!$B1585</f>
        <v>1810.64</v>
      </c>
    </row>
    <row r="1586" spans="1:3" x14ac:dyDescent="0.25">
      <c r="A1586" s="2" t="s">
        <v>4099</v>
      </c>
      <c r="B1586">
        <v>62.33</v>
      </c>
      <c r="C1586">
        <f>[1]Sheet1!$B1586</f>
        <v>1809.94</v>
      </c>
    </row>
    <row r="1587" spans="1:3" x14ac:dyDescent="0.25">
      <c r="A1587" s="2" t="s">
        <v>4100</v>
      </c>
      <c r="B1587">
        <v>62.08</v>
      </c>
      <c r="C1587">
        <f>[1]Sheet1!$B1587</f>
        <v>1802.44</v>
      </c>
    </row>
    <row r="1588" spans="1:3" x14ac:dyDescent="0.25">
      <c r="A1588" s="2" t="s">
        <v>4101</v>
      </c>
      <c r="B1588">
        <v>60.27</v>
      </c>
      <c r="C1588">
        <f>[1]Sheet1!$B1588</f>
        <v>1829.46</v>
      </c>
    </row>
    <row r="1589" spans="1:3" x14ac:dyDescent="0.25">
      <c r="A1589" s="2" t="s">
        <v>4102</v>
      </c>
      <c r="B1589">
        <v>59.29</v>
      </c>
      <c r="C1589">
        <f>[1]Sheet1!$B1589</f>
        <v>1833.67</v>
      </c>
    </row>
    <row r="1590" spans="1:3" x14ac:dyDescent="0.25">
      <c r="A1590" s="2" t="s">
        <v>4103</v>
      </c>
      <c r="B1590">
        <v>59.05</v>
      </c>
      <c r="C1590">
        <f>[1]Sheet1!$B1590</f>
        <v>1856.15</v>
      </c>
    </row>
    <row r="1591" spans="1:3" x14ac:dyDescent="0.25">
      <c r="A1591" s="2" t="s">
        <v>4104</v>
      </c>
      <c r="B1591">
        <v>59.25</v>
      </c>
      <c r="C1591">
        <f>[1]Sheet1!$B1591</f>
        <v>1829.4</v>
      </c>
    </row>
    <row r="1592" spans="1:3" x14ac:dyDescent="0.25">
      <c r="A1592" s="2" t="s">
        <v>4105</v>
      </c>
      <c r="B1592">
        <v>58.09</v>
      </c>
      <c r="C1592">
        <f>[1]Sheet1!$B1592</f>
        <v>1804.54</v>
      </c>
    </row>
    <row r="1593" spans="1:3" x14ac:dyDescent="0.25">
      <c r="A1593" s="2" t="s">
        <v>4106</v>
      </c>
      <c r="B1593">
        <v>58.33</v>
      </c>
      <c r="C1593">
        <f>[1]Sheet1!$B1593</f>
        <v>1777.98</v>
      </c>
    </row>
    <row r="1594" spans="1:3" x14ac:dyDescent="0.25">
      <c r="A1594" s="2" t="s">
        <v>4107</v>
      </c>
      <c r="B1594">
        <v>60.57</v>
      </c>
      <c r="C1594">
        <f>[1]Sheet1!$B1594</f>
        <v>1738</v>
      </c>
    </row>
    <row r="1595" spans="1:3" x14ac:dyDescent="0.25">
      <c r="A1595" s="2" t="s">
        <v>4108</v>
      </c>
      <c r="B1595">
        <v>61.09</v>
      </c>
      <c r="C1595">
        <f>[1]Sheet1!$B1595</f>
        <v>1732.95</v>
      </c>
    </row>
    <row r="1596" spans="1:3" x14ac:dyDescent="0.25">
      <c r="A1596" s="2" t="s">
        <v>4109</v>
      </c>
      <c r="B1596">
        <v>60.08</v>
      </c>
      <c r="C1596">
        <f>[1]Sheet1!$B1596</f>
        <v>1753.84</v>
      </c>
    </row>
    <row r="1597" spans="1:3" x14ac:dyDescent="0.25">
      <c r="A1597" s="2" t="s">
        <v>4110</v>
      </c>
      <c r="B1597">
        <v>58.79</v>
      </c>
      <c r="C1597">
        <f>[1]Sheet1!$B1597</f>
        <v>1766.21</v>
      </c>
    </row>
    <row r="1598" spans="1:3" x14ac:dyDescent="0.25">
      <c r="A1598" s="2" t="s">
        <v>4111</v>
      </c>
      <c r="B1598">
        <v>59.2</v>
      </c>
      <c r="C1598">
        <f>[1]Sheet1!$B1598</f>
        <v>1763.86</v>
      </c>
    </row>
    <row r="1599" spans="1:3" x14ac:dyDescent="0.25">
      <c r="A1599" s="2" t="s">
        <v>4112</v>
      </c>
      <c r="B1599">
        <v>59.72</v>
      </c>
      <c r="C1599">
        <f>[1]Sheet1!$B1599</f>
        <v>1716.19</v>
      </c>
    </row>
    <row r="1600" spans="1:3" x14ac:dyDescent="0.25">
      <c r="A1600" s="2" t="s">
        <v>4113</v>
      </c>
      <c r="B1600">
        <v>58.57</v>
      </c>
      <c r="C1600">
        <f>[1]Sheet1!$B1600</f>
        <v>1736.74</v>
      </c>
    </row>
    <row r="1601" spans="1:3" x14ac:dyDescent="0.25">
      <c r="A1601" s="2" t="s">
        <v>4114</v>
      </c>
      <c r="B1601">
        <v>59.2</v>
      </c>
      <c r="C1601">
        <f>[1]Sheet1!$B1601</f>
        <v>1735.15</v>
      </c>
    </row>
    <row r="1602" spans="1:3" x14ac:dyDescent="0.25">
      <c r="A1602" s="2" t="s">
        <v>4115</v>
      </c>
      <c r="B1602">
        <v>58.67</v>
      </c>
      <c r="C1602">
        <f>[1]Sheet1!$B1602</f>
        <v>1682.02</v>
      </c>
    </row>
    <row r="1603" spans="1:3" x14ac:dyDescent="0.25">
      <c r="A1603" s="2" t="s">
        <v>4116</v>
      </c>
      <c r="B1603">
        <v>59.07</v>
      </c>
      <c r="C1603">
        <f>[1]Sheet1!$B1603</f>
        <v>1700.03</v>
      </c>
    </row>
    <row r="1604" spans="1:3" x14ac:dyDescent="0.25">
      <c r="A1604" s="2" t="s">
        <v>4117</v>
      </c>
      <c r="B1604">
        <v>58.24</v>
      </c>
      <c r="C1604">
        <f>[1]Sheet1!$B1604</f>
        <v>1694.98</v>
      </c>
    </row>
    <row r="1605" spans="1:3" x14ac:dyDescent="0.25">
      <c r="A1605" s="2" t="s">
        <v>4118</v>
      </c>
      <c r="B1605">
        <v>56.08</v>
      </c>
      <c r="C1605">
        <f>[1]Sheet1!$B1605</f>
        <v>1711.97</v>
      </c>
    </row>
    <row r="1606" spans="1:3" x14ac:dyDescent="0.25">
      <c r="A1606" s="2" t="s">
        <v>4119</v>
      </c>
      <c r="B1606">
        <v>55.13</v>
      </c>
      <c r="C1606">
        <f>[1]Sheet1!$B1606</f>
        <v>1728.03</v>
      </c>
    </row>
    <row r="1607" spans="1:3" x14ac:dyDescent="0.25">
      <c r="A1607" s="2" t="s">
        <v>4120</v>
      </c>
      <c r="B1607">
        <v>53.92</v>
      </c>
      <c r="C1607">
        <f>[1]Sheet1!$B1607</f>
        <v>1723.68</v>
      </c>
    </row>
    <row r="1608" spans="1:3" x14ac:dyDescent="0.25">
      <c r="A1608" s="2" t="s">
        <v>4121</v>
      </c>
      <c r="B1608">
        <v>52.64</v>
      </c>
      <c r="C1608">
        <f>[1]Sheet1!$B1608</f>
        <v>1770.35</v>
      </c>
    </row>
    <row r="1609" spans="1:3" x14ac:dyDescent="0.25">
      <c r="A1609" s="2" t="s">
        <v>4122</v>
      </c>
      <c r="B1609">
        <v>50.11</v>
      </c>
      <c r="C1609">
        <f>[1]Sheet1!$B1609</f>
        <v>1739.83</v>
      </c>
    </row>
    <row r="1610" spans="1:3" x14ac:dyDescent="0.25">
      <c r="A1610" s="2" t="s">
        <v>4123</v>
      </c>
      <c r="B1610">
        <v>52.35</v>
      </c>
      <c r="C1610">
        <f>[1]Sheet1!$B1610</f>
        <v>1732.82</v>
      </c>
    </row>
    <row r="1611" spans="1:3" x14ac:dyDescent="0.25">
      <c r="A1611" s="2" t="s">
        <v>4124</v>
      </c>
      <c r="B1611">
        <v>51.55</v>
      </c>
      <c r="C1611">
        <f>[1]Sheet1!$B1611</f>
        <v>1687.02</v>
      </c>
    </row>
    <row r="1612" spans="1:3" x14ac:dyDescent="0.25">
      <c r="A1612" s="2" t="s">
        <v>4125</v>
      </c>
      <c r="B1612">
        <v>52.14</v>
      </c>
      <c r="C1612">
        <f>[1]Sheet1!$B1612</f>
        <v>1696.43</v>
      </c>
    </row>
    <row r="1613" spans="1:3" x14ac:dyDescent="0.25">
      <c r="A1613" s="2" t="s">
        <v>4126</v>
      </c>
      <c r="B1613">
        <v>52.93</v>
      </c>
      <c r="C1613">
        <f>[1]Sheet1!$B1613</f>
        <v>1663.84</v>
      </c>
    </row>
    <row r="1614" spans="1:3" x14ac:dyDescent="0.25">
      <c r="A1614" s="2" t="s">
        <v>4127</v>
      </c>
      <c r="B1614">
        <v>55.13</v>
      </c>
      <c r="C1614">
        <f>[1]Sheet1!$B1614</f>
        <v>1661.47</v>
      </c>
    </row>
    <row r="1615" spans="1:3" x14ac:dyDescent="0.25">
      <c r="A1615" s="2" t="s">
        <v>4128</v>
      </c>
      <c r="B1615">
        <v>56.42</v>
      </c>
      <c r="C1615">
        <f>[1]Sheet1!$B1615</f>
        <v>1674.41</v>
      </c>
    </row>
    <row r="1616" spans="1:3" x14ac:dyDescent="0.25">
      <c r="A1616" s="2" t="s">
        <v>4129</v>
      </c>
      <c r="B1616">
        <v>56.09</v>
      </c>
      <c r="C1616">
        <f>[1]Sheet1!$B1616</f>
        <v>1675.8</v>
      </c>
    </row>
    <row r="1617" spans="1:3" x14ac:dyDescent="0.25">
      <c r="A1617" s="2" t="s">
        <v>4130</v>
      </c>
      <c r="B1617">
        <v>58.22</v>
      </c>
      <c r="C1617">
        <f>[1]Sheet1!$B1617</f>
        <v>1647.18</v>
      </c>
    </row>
    <row r="1618" spans="1:3" x14ac:dyDescent="0.25">
      <c r="A1618" s="2" t="s">
        <v>4131</v>
      </c>
      <c r="B1618">
        <v>59.46</v>
      </c>
      <c r="C1618">
        <f>[1]Sheet1!$B1618</f>
        <v>1623.24</v>
      </c>
    </row>
    <row r="1619" spans="1:3" x14ac:dyDescent="0.25">
      <c r="A1619" s="2" t="s">
        <v>4132</v>
      </c>
      <c r="B1619">
        <v>60</v>
      </c>
      <c r="C1619">
        <f>[1]Sheet1!$B1619</f>
        <v>1586.66</v>
      </c>
    </row>
    <row r="1620" spans="1:3" x14ac:dyDescent="0.25">
      <c r="A1620" s="2" t="s">
        <v>4133</v>
      </c>
      <c r="B1620">
        <v>58.39</v>
      </c>
      <c r="C1620">
        <f>[1]Sheet1!$B1620</f>
        <v>1577.85</v>
      </c>
    </row>
    <row r="1621" spans="1:3" x14ac:dyDescent="0.25">
      <c r="A1621" s="2" t="s">
        <v>4134</v>
      </c>
      <c r="B1621">
        <v>58.24</v>
      </c>
      <c r="C1621">
        <f>[1]Sheet1!$B1621</f>
        <v>1541.6</v>
      </c>
    </row>
    <row r="1622" spans="1:3" x14ac:dyDescent="0.25">
      <c r="A1622" s="2" t="s">
        <v>4135</v>
      </c>
      <c r="B1622">
        <v>59.52</v>
      </c>
      <c r="C1622">
        <f>[1]Sheet1!$B1622</f>
        <v>1528.66</v>
      </c>
    </row>
    <row r="1623" spans="1:3" x14ac:dyDescent="0.25">
      <c r="A1623" s="2" t="s">
        <v>4136</v>
      </c>
      <c r="B1623">
        <v>59.63</v>
      </c>
      <c r="C1623">
        <f>[1]Sheet1!$B1623</f>
        <v>1493.07</v>
      </c>
    </row>
    <row r="1624" spans="1:3" x14ac:dyDescent="0.25">
      <c r="A1624" s="2" t="s">
        <v>4137</v>
      </c>
      <c r="B1624">
        <v>60.9</v>
      </c>
      <c r="C1624">
        <f>[1]Sheet1!$B1624</f>
        <v>1491.83</v>
      </c>
    </row>
    <row r="1625" spans="1:3" x14ac:dyDescent="0.25">
      <c r="A1625" s="2" t="s">
        <v>4138</v>
      </c>
      <c r="B1625">
        <v>61.49</v>
      </c>
      <c r="C1625">
        <f>[1]Sheet1!$B1625</f>
        <v>1536.4</v>
      </c>
    </row>
    <row r="1626" spans="1:3" x14ac:dyDescent="0.25">
      <c r="A1626" s="2" t="s">
        <v>4139</v>
      </c>
      <c r="B1626">
        <v>60.66</v>
      </c>
      <c r="C1626">
        <f>[1]Sheet1!$B1626</f>
        <v>1540.59</v>
      </c>
    </row>
    <row r="1627" spans="1:3" x14ac:dyDescent="0.25">
      <c r="A1627" s="2" t="s">
        <v>4140</v>
      </c>
      <c r="B1627">
        <v>60.52</v>
      </c>
      <c r="C1627">
        <f>[1]Sheet1!$B1627</f>
        <v>1548.6</v>
      </c>
    </row>
    <row r="1628" spans="1:3" x14ac:dyDescent="0.25">
      <c r="A1628" s="2" t="s">
        <v>4141</v>
      </c>
      <c r="B1628">
        <v>60.22</v>
      </c>
      <c r="C1628">
        <f>[1]Sheet1!$B1628</f>
        <v>1555.14</v>
      </c>
    </row>
    <row r="1629" spans="1:3" x14ac:dyDescent="0.25">
      <c r="A1629" s="2" t="s">
        <v>4142</v>
      </c>
      <c r="B1629">
        <v>60.9</v>
      </c>
      <c r="C1629">
        <f>[1]Sheet1!$B1629</f>
        <v>1573.97</v>
      </c>
    </row>
    <row r="1630" spans="1:3" x14ac:dyDescent="0.25">
      <c r="A1630" s="2" t="s">
        <v>4143</v>
      </c>
      <c r="B1630">
        <v>59.57</v>
      </c>
      <c r="C1630">
        <f>[1]Sheet1!$B1630</f>
        <v>1571.16</v>
      </c>
    </row>
    <row r="1631" spans="1:3" x14ac:dyDescent="0.25">
      <c r="A1631" s="2" t="s">
        <v>4144</v>
      </c>
      <c r="B1631">
        <v>59.71</v>
      </c>
      <c r="C1631">
        <f>[1]Sheet1!$B1631</f>
        <v>1624.34</v>
      </c>
    </row>
    <row r="1632" spans="1:3" x14ac:dyDescent="0.25">
      <c r="A1632" s="2" t="s">
        <v>4145</v>
      </c>
      <c r="B1632">
        <v>60.93</v>
      </c>
      <c r="C1632">
        <f>[1]Sheet1!$B1632</f>
        <v>1642.43</v>
      </c>
    </row>
    <row r="1633" spans="1:3" x14ac:dyDescent="0.25">
      <c r="A1633" s="2" t="s">
        <v>4146</v>
      </c>
      <c r="B1633">
        <v>61.19</v>
      </c>
      <c r="C1633">
        <f>[1]Sheet1!$B1633</f>
        <v>1651.88</v>
      </c>
    </row>
    <row r="1634" spans="1:3" x14ac:dyDescent="0.25">
      <c r="A1634" s="2" t="s">
        <v>4147</v>
      </c>
      <c r="B1634">
        <v>60.96</v>
      </c>
      <c r="C1634">
        <f>[1]Sheet1!$B1634</f>
        <v>1677.65</v>
      </c>
    </row>
    <row r="1635" spans="1:3" x14ac:dyDescent="0.25">
      <c r="A1635" s="2" t="s">
        <v>4148</v>
      </c>
      <c r="B1635">
        <v>62.33</v>
      </c>
      <c r="C1635">
        <f>[1]Sheet1!$B1635</f>
        <v>1684.37</v>
      </c>
    </row>
    <row r="1636" spans="1:3" x14ac:dyDescent="0.25">
      <c r="A1636" s="2" t="s">
        <v>4149</v>
      </c>
      <c r="B1636">
        <v>62.07</v>
      </c>
      <c r="C1636">
        <f>[1]Sheet1!$B1636</f>
        <v>1673.97</v>
      </c>
    </row>
    <row r="1637" spans="1:3" x14ac:dyDescent="0.25">
      <c r="A1637" s="2" t="s">
        <v>4150</v>
      </c>
      <c r="B1637">
        <v>62.3</v>
      </c>
      <c r="C1637">
        <f>[1]Sheet1!$B1637</f>
        <v>1670.23</v>
      </c>
    </row>
    <row r="1638" spans="1:3" x14ac:dyDescent="0.25">
      <c r="A1638" s="2" t="s">
        <v>4151</v>
      </c>
      <c r="B1638">
        <v>61.57</v>
      </c>
      <c r="C1638">
        <f>[1]Sheet1!$B1638</f>
        <v>1678.39</v>
      </c>
    </row>
    <row r="1639" spans="1:3" x14ac:dyDescent="0.25">
      <c r="A1639" s="2" t="s">
        <v>4152</v>
      </c>
      <c r="B1639">
        <v>61.37</v>
      </c>
      <c r="C1639">
        <f>[1]Sheet1!$B1639</f>
        <v>1673.91</v>
      </c>
    </row>
    <row r="1640" spans="1:3" x14ac:dyDescent="0.25">
      <c r="A1640" s="2" t="s">
        <v>4153</v>
      </c>
      <c r="B1640">
        <v>61.4</v>
      </c>
      <c r="C1640">
        <f>[1]Sheet1!$B1640</f>
        <v>1680.75</v>
      </c>
    </row>
    <row r="1641" spans="1:3" x14ac:dyDescent="0.25">
      <c r="A1641" s="2" t="s">
        <v>4154</v>
      </c>
      <c r="B1641">
        <v>61.88</v>
      </c>
      <c r="C1641">
        <f>[1]Sheet1!$B1641</f>
        <v>1709.61</v>
      </c>
    </row>
    <row r="1642" spans="1:3" x14ac:dyDescent="0.25">
      <c r="A1642" s="2" t="s">
        <v>4155</v>
      </c>
      <c r="B1642">
        <v>62.94</v>
      </c>
      <c r="C1642">
        <f>[1]Sheet1!$B1642</f>
        <v>1709.55</v>
      </c>
    </row>
    <row r="1643" spans="1:3" x14ac:dyDescent="0.25">
      <c r="A1643" s="2" t="s">
        <v>4156</v>
      </c>
      <c r="B1643">
        <v>64.28</v>
      </c>
      <c r="C1643">
        <f>[1]Sheet1!$B1643</f>
        <v>1678.04</v>
      </c>
    </row>
    <row r="1644" spans="1:3" x14ac:dyDescent="0.25">
      <c r="A1644" s="2" t="s">
        <v>4157</v>
      </c>
      <c r="B1644">
        <v>64.87</v>
      </c>
      <c r="C1644">
        <f>[1]Sheet1!$B1644</f>
        <v>1664.66</v>
      </c>
    </row>
    <row r="1645" spans="1:3" x14ac:dyDescent="0.25">
      <c r="A1645" s="2" t="s">
        <v>4158</v>
      </c>
      <c r="B1645">
        <v>66.03</v>
      </c>
      <c r="C1645">
        <f>[1]Sheet1!$B1645</f>
        <v>1674.44</v>
      </c>
    </row>
    <row r="1646" spans="1:3" x14ac:dyDescent="0.25">
      <c r="A1646" s="2" t="s">
        <v>4159</v>
      </c>
      <c r="B1646">
        <v>65.790000000000006</v>
      </c>
      <c r="C1646">
        <f>[1]Sheet1!$B1646</f>
        <v>1694.77</v>
      </c>
    </row>
    <row r="1647" spans="1:3" x14ac:dyDescent="0.25">
      <c r="A1647" s="2" t="s">
        <v>4160</v>
      </c>
      <c r="B1647">
        <v>65.97</v>
      </c>
      <c r="C1647">
        <f>[1]Sheet1!$B1647</f>
        <v>1676.55</v>
      </c>
    </row>
    <row r="1648" spans="1:3" x14ac:dyDescent="0.25">
      <c r="A1648" s="2" t="s">
        <v>4161</v>
      </c>
      <c r="B1648">
        <v>66.5</v>
      </c>
      <c r="C1648">
        <f>[1]Sheet1!$B1648</f>
        <v>1685.45</v>
      </c>
    </row>
    <row r="1649" spans="1:3" x14ac:dyDescent="0.25">
      <c r="A1649" s="2" t="s">
        <v>4162</v>
      </c>
      <c r="B1649">
        <v>66.56</v>
      </c>
      <c r="C1649">
        <f>[1]Sheet1!$B1649</f>
        <v>1705.46</v>
      </c>
    </row>
    <row r="1650" spans="1:3" x14ac:dyDescent="0.25">
      <c r="A1650" s="2" t="s">
        <v>4163</v>
      </c>
      <c r="B1650">
        <v>65.36</v>
      </c>
      <c r="C1650">
        <f>[1]Sheet1!$B1650</f>
        <v>1723.57</v>
      </c>
    </row>
    <row r="1651" spans="1:3" x14ac:dyDescent="0.25">
      <c r="A1651" s="2" t="s">
        <v>4164</v>
      </c>
      <c r="B1651">
        <v>64.08</v>
      </c>
      <c r="C1651">
        <f>[1]Sheet1!$B1651</f>
        <v>1736.46</v>
      </c>
    </row>
    <row r="1652" spans="1:3" x14ac:dyDescent="0.25">
      <c r="A1652" s="2" t="s">
        <v>4165</v>
      </c>
      <c r="B1652">
        <v>64.97</v>
      </c>
      <c r="C1652">
        <f>[1]Sheet1!$B1652</f>
        <v>1742.18</v>
      </c>
    </row>
    <row r="1653" spans="1:3" x14ac:dyDescent="0.25">
      <c r="A1653" s="2" t="s">
        <v>4166</v>
      </c>
      <c r="B1653">
        <v>65.28</v>
      </c>
      <c r="C1653">
        <f>[1]Sheet1!$B1653</f>
        <v>1753.84</v>
      </c>
    </row>
    <row r="1654" spans="1:3" x14ac:dyDescent="0.25">
      <c r="A1654" s="2" t="s">
        <v>4167</v>
      </c>
      <c r="B1654">
        <v>65.319999999999993</v>
      </c>
      <c r="C1654">
        <f>[1]Sheet1!$B1654</f>
        <v>1743.61</v>
      </c>
    </row>
    <row r="1655" spans="1:3" x14ac:dyDescent="0.25">
      <c r="A1655" s="2" t="s">
        <v>4168</v>
      </c>
      <c r="B1655">
        <v>64.86</v>
      </c>
      <c r="C1655">
        <f>[1]Sheet1!$B1655</f>
        <v>1710.74</v>
      </c>
    </row>
    <row r="1656" spans="1:3" x14ac:dyDescent="0.25">
      <c r="A1656" s="2" t="s">
        <v>4169</v>
      </c>
      <c r="B1656">
        <v>64.98</v>
      </c>
      <c r="C1656">
        <f>[1]Sheet1!$B1656</f>
        <v>1697.35</v>
      </c>
    </row>
    <row r="1657" spans="1:3" x14ac:dyDescent="0.25">
      <c r="A1657" s="2" t="s">
        <v>4170</v>
      </c>
      <c r="B1657">
        <v>65.040000000000006</v>
      </c>
      <c r="C1657">
        <f>[1]Sheet1!$B1657</f>
        <v>1699.97</v>
      </c>
    </row>
    <row r="1658" spans="1:3" x14ac:dyDescent="0.25">
      <c r="A1658" s="2" t="s">
        <v>4171</v>
      </c>
      <c r="B1658">
        <v>65.569999999999993</v>
      </c>
      <c r="C1658">
        <f>[1]Sheet1!$B1658</f>
        <v>1718.57</v>
      </c>
    </row>
    <row r="1659" spans="1:3" x14ac:dyDescent="0.25">
      <c r="A1659" s="2" t="s">
        <v>4172</v>
      </c>
      <c r="B1659">
        <v>64.78</v>
      </c>
      <c r="C1659">
        <f>[1]Sheet1!$B1659</f>
        <v>1731.14</v>
      </c>
    </row>
    <row r="1660" spans="1:3" x14ac:dyDescent="0.25">
      <c r="A1660" s="2" t="s">
        <v>4173</v>
      </c>
      <c r="B1660">
        <v>66.010000000000005</v>
      </c>
      <c r="C1660">
        <f>[1]Sheet1!$B1660</f>
        <v>1726.09</v>
      </c>
    </row>
    <row r="1661" spans="1:3" x14ac:dyDescent="0.25">
      <c r="A1661" s="2" t="s">
        <v>4174</v>
      </c>
      <c r="B1661">
        <v>66.3</v>
      </c>
      <c r="C1661">
        <f>[1]Sheet1!$B1661</f>
        <v>1752.53</v>
      </c>
    </row>
    <row r="1662" spans="1:3" x14ac:dyDescent="0.25">
      <c r="A1662" s="2" t="s">
        <v>4175</v>
      </c>
      <c r="B1662">
        <v>66.599999999999994</v>
      </c>
      <c r="C1662">
        <f>[1]Sheet1!$B1662</f>
        <v>1758.29</v>
      </c>
    </row>
    <row r="1663" spans="1:3" x14ac:dyDescent="0.25">
      <c r="A1663" s="2" t="s">
        <v>4176</v>
      </c>
      <c r="B1663">
        <v>67.290000000000006</v>
      </c>
      <c r="C1663">
        <f>[1]Sheet1!$B1663</f>
        <v>1762.96</v>
      </c>
    </row>
    <row r="1664" spans="1:3" x14ac:dyDescent="0.25">
      <c r="A1664" s="2" t="s">
        <v>4177</v>
      </c>
      <c r="B1664">
        <v>66.91</v>
      </c>
      <c r="C1664">
        <f>[1]Sheet1!$B1664</f>
        <v>1773.39</v>
      </c>
    </row>
    <row r="1665" spans="1:3" x14ac:dyDescent="0.25">
      <c r="A1665" s="2" t="s">
        <v>4178</v>
      </c>
      <c r="B1665">
        <v>66.87</v>
      </c>
      <c r="C1665">
        <f>[1]Sheet1!$B1665</f>
        <v>1757.25</v>
      </c>
    </row>
    <row r="1666" spans="1:3" x14ac:dyDescent="0.25">
      <c r="A1666" s="2" t="s">
        <v>4179</v>
      </c>
      <c r="B1666">
        <v>67.25</v>
      </c>
      <c r="C1666">
        <f>[1]Sheet1!$B1666</f>
        <v>1761.02</v>
      </c>
    </row>
    <row r="1667" spans="1:3" x14ac:dyDescent="0.25">
      <c r="A1667" s="2" t="s">
        <v>4180</v>
      </c>
      <c r="B1667">
        <v>67.540000000000006</v>
      </c>
      <c r="C1667">
        <f>[1]Sheet1!$B1667</f>
        <v>1758.23</v>
      </c>
    </row>
    <row r="1668" spans="1:3" x14ac:dyDescent="0.25">
      <c r="A1668" s="2" t="s">
        <v>4181</v>
      </c>
      <c r="B1668">
        <v>67.78</v>
      </c>
      <c r="C1668">
        <f>[1]Sheet1!$B1668</f>
        <v>1755.75</v>
      </c>
    </row>
    <row r="1669" spans="1:3" x14ac:dyDescent="0.25">
      <c r="A1669" s="2" t="s">
        <v>4182</v>
      </c>
      <c r="B1669">
        <v>66.67</v>
      </c>
      <c r="C1669">
        <f>[1]Sheet1!$B1669</f>
        <v>1763.98</v>
      </c>
    </row>
    <row r="1670" spans="1:3" x14ac:dyDescent="0.25">
      <c r="A1670" s="2" t="s">
        <v>4183</v>
      </c>
      <c r="B1670">
        <v>66.19</v>
      </c>
      <c r="C1670">
        <f>[1]Sheet1!$B1670</f>
        <v>1747.68</v>
      </c>
    </row>
    <row r="1671" spans="1:3" x14ac:dyDescent="0.25">
      <c r="A1671" s="2" t="s">
        <v>4184</v>
      </c>
      <c r="B1671">
        <v>67.03</v>
      </c>
      <c r="C1671">
        <f>[1]Sheet1!$B1671</f>
        <v>1760.75</v>
      </c>
    </row>
    <row r="1672" spans="1:3" x14ac:dyDescent="0.25">
      <c r="A1672" s="2" t="s">
        <v>4185</v>
      </c>
      <c r="B1672">
        <v>67.150000000000006</v>
      </c>
      <c r="C1672">
        <f>[1]Sheet1!$B1672</f>
        <v>1761.25</v>
      </c>
    </row>
    <row r="1673" spans="1:3" x14ac:dyDescent="0.25">
      <c r="A1673" s="2" t="s">
        <v>4186</v>
      </c>
      <c r="B1673">
        <v>66.38</v>
      </c>
      <c r="C1673">
        <f>[1]Sheet1!$B1673</f>
        <v>1758.93</v>
      </c>
    </row>
    <row r="1674" spans="1:3" x14ac:dyDescent="0.25">
      <c r="A1674" s="2" t="s">
        <v>4187</v>
      </c>
      <c r="B1674">
        <v>67.23</v>
      </c>
      <c r="C1674">
        <f>[1]Sheet1!$B1674</f>
        <v>1749</v>
      </c>
    </row>
    <row r="1675" spans="1:3" x14ac:dyDescent="0.25">
      <c r="A1675" s="2" t="s">
        <v>4188</v>
      </c>
      <c r="B1675">
        <v>68.31</v>
      </c>
      <c r="C1675">
        <f>[1]Sheet1!$B1675</f>
        <v>1738.55</v>
      </c>
    </row>
    <row r="1676" spans="1:3" x14ac:dyDescent="0.25">
      <c r="A1676" s="2" t="s">
        <v>4189</v>
      </c>
      <c r="B1676">
        <v>68.83</v>
      </c>
      <c r="C1676">
        <f>[1]Sheet1!$B1676</f>
        <v>1707.36</v>
      </c>
    </row>
    <row r="1677" spans="1:3" x14ac:dyDescent="0.25">
      <c r="A1677" s="2" t="s">
        <v>4190</v>
      </c>
      <c r="B1677">
        <v>69.12</v>
      </c>
      <c r="C1677">
        <f>[1]Sheet1!$B1677</f>
        <v>1728.49</v>
      </c>
    </row>
    <row r="1678" spans="1:3" x14ac:dyDescent="0.25">
      <c r="A1678" s="2" t="s">
        <v>4191</v>
      </c>
      <c r="B1678">
        <v>68.760000000000005</v>
      </c>
      <c r="C1678">
        <f>[1]Sheet1!$B1678</f>
        <v>1739.31</v>
      </c>
    </row>
    <row r="1679" spans="1:3" x14ac:dyDescent="0.25">
      <c r="A1679" s="2" t="s">
        <v>4192</v>
      </c>
      <c r="B1679">
        <v>69.02</v>
      </c>
      <c r="C1679">
        <f>[1]Sheet1!$B1679</f>
        <v>1760.41</v>
      </c>
    </row>
    <row r="1680" spans="1:3" x14ac:dyDescent="0.25">
      <c r="A1680" s="2" t="s">
        <v>4193</v>
      </c>
      <c r="B1680">
        <v>70.33</v>
      </c>
      <c r="C1680">
        <f>[1]Sheet1!$B1680</f>
        <v>1766.37</v>
      </c>
    </row>
    <row r="1681" spans="1:3" x14ac:dyDescent="0.25">
      <c r="A1681" s="2" t="s">
        <v>4194</v>
      </c>
      <c r="B1681">
        <v>70.349999999999994</v>
      </c>
      <c r="C1681">
        <f>[1]Sheet1!$B1681</f>
        <v>1768.04</v>
      </c>
    </row>
    <row r="1682" spans="1:3" x14ac:dyDescent="0.25">
      <c r="A1682" s="2" t="s">
        <v>4195</v>
      </c>
      <c r="B1682">
        <v>70.31</v>
      </c>
      <c r="C1682">
        <f>[1]Sheet1!$B1682</f>
        <v>1792.4</v>
      </c>
    </row>
    <row r="1683" spans="1:3" x14ac:dyDescent="0.25">
      <c r="A1683" s="2" t="s">
        <v>4196</v>
      </c>
      <c r="B1683">
        <v>70.41</v>
      </c>
      <c r="C1683">
        <f>[1]Sheet1!$B1683</f>
        <v>1792.56</v>
      </c>
    </row>
    <row r="1684" spans="1:3" x14ac:dyDescent="0.25">
      <c r="A1684" s="2" t="s">
        <v>4197</v>
      </c>
      <c r="B1684">
        <v>70.44</v>
      </c>
      <c r="C1684">
        <f>[1]Sheet1!$B1684</f>
        <v>1798.53</v>
      </c>
    </row>
    <row r="1685" spans="1:3" x14ac:dyDescent="0.25">
      <c r="A1685" s="2" t="s">
        <v>4198</v>
      </c>
      <c r="B1685">
        <v>70.209999999999994</v>
      </c>
      <c r="C1685">
        <f>[1]Sheet1!$B1685</f>
        <v>1808.73</v>
      </c>
    </row>
    <row r="1686" spans="1:3" x14ac:dyDescent="0.25">
      <c r="A1686" s="2" t="s">
        <v>4199</v>
      </c>
      <c r="B1686">
        <v>70.11</v>
      </c>
      <c r="C1686">
        <f>[1]Sheet1!$B1686</f>
        <v>1769.51</v>
      </c>
    </row>
    <row r="1687" spans="1:3" x14ac:dyDescent="0.25">
      <c r="A1687" s="2" t="s">
        <v>4200</v>
      </c>
      <c r="B1687">
        <v>70.81</v>
      </c>
      <c r="C1687">
        <f>[1]Sheet1!$B1687</f>
        <v>1760.28</v>
      </c>
    </row>
    <row r="1688" spans="1:3" x14ac:dyDescent="0.25">
      <c r="A1688" s="2" t="s">
        <v>4201</v>
      </c>
      <c r="B1688">
        <v>70.83</v>
      </c>
      <c r="C1688">
        <f>[1]Sheet1!$B1688</f>
        <v>1776.38</v>
      </c>
    </row>
    <row r="1689" spans="1:3" x14ac:dyDescent="0.25">
      <c r="A1689" s="2" t="s">
        <v>4202</v>
      </c>
      <c r="B1689">
        <v>72.44</v>
      </c>
      <c r="C1689">
        <f>[1]Sheet1!$B1689</f>
        <v>1762.3</v>
      </c>
    </row>
    <row r="1690" spans="1:3" x14ac:dyDescent="0.25">
      <c r="A1690" s="2" t="s">
        <v>4203</v>
      </c>
      <c r="B1690">
        <v>73.37</v>
      </c>
      <c r="C1690">
        <f>[1]Sheet1!$B1690</f>
        <v>1764.27</v>
      </c>
    </row>
    <row r="1691" spans="1:3" x14ac:dyDescent="0.25">
      <c r="A1691" s="2" t="s">
        <v>4204</v>
      </c>
      <c r="B1691">
        <v>73.430000000000007</v>
      </c>
      <c r="C1691">
        <f>[1]Sheet1!$B1691</f>
        <v>1767.05</v>
      </c>
    </row>
    <row r="1692" spans="1:3" x14ac:dyDescent="0.25">
      <c r="A1692" s="2" t="s">
        <v>4205</v>
      </c>
      <c r="B1692">
        <v>74.040000000000006</v>
      </c>
      <c r="C1692">
        <f>[1]Sheet1!$B1692</f>
        <v>1789.38</v>
      </c>
    </row>
    <row r="1693" spans="1:3" x14ac:dyDescent="0.25">
      <c r="A1693" s="2" t="s">
        <v>4206</v>
      </c>
      <c r="B1693">
        <v>72.38</v>
      </c>
      <c r="C1693">
        <f>[1]Sheet1!$B1693</f>
        <v>1782.75</v>
      </c>
    </row>
    <row r="1694" spans="1:3" x14ac:dyDescent="0.25">
      <c r="A1694" s="2" t="s">
        <v>4207</v>
      </c>
      <c r="B1694">
        <v>71.069999999999993</v>
      </c>
      <c r="C1694">
        <f>[1]Sheet1!$B1694</f>
        <v>1777.57</v>
      </c>
    </row>
    <row r="1695" spans="1:3" x14ac:dyDescent="0.25">
      <c r="A1695" s="2" t="s">
        <v>4208</v>
      </c>
      <c r="B1695">
        <v>71.91</v>
      </c>
      <c r="C1695">
        <f>[1]Sheet1!$B1695</f>
        <v>1777.66</v>
      </c>
    </row>
    <row r="1696" spans="1:3" x14ac:dyDescent="0.25">
      <c r="A1696" s="2" t="s">
        <v>4209</v>
      </c>
      <c r="B1696">
        <v>72</v>
      </c>
      <c r="C1696">
        <f>[1]Sheet1!$B1696</f>
        <v>1800.39</v>
      </c>
    </row>
    <row r="1697" spans="1:3" x14ac:dyDescent="0.25">
      <c r="A1697" s="2" t="s">
        <v>4210</v>
      </c>
      <c r="B1697">
        <v>70.98</v>
      </c>
      <c r="C1697">
        <f>[1]Sheet1!$B1697</f>
        <v>1818.15</v>
      </c>
    </row>
    <row r="1698" spans="1:3" x14ac:dyDescent="0.25">
      <c r="A1698" s="2" t="s">
        <v>4211</v>
      </c>
      <c r="B1698">
        <v>70.61</v>
      </c>
      <c r="C1698">
        <f>[1]Sheet1!$B1698</f>
        <v>1804.04</v>
      </c>
    </row>
    <row r="1699" spans="1:3" x14ac:dyDescent="0.25">
      <c r="A1699" s="2" t="s">
        <v>4212</v>
      </c>
      <c r="B1699">
        <v>70.23</v>
      </c>
      <c r="C1699">
        <f>[1]Sheet1!$B1699</f>
        <v>1813.44</v>
      </c>
    </row>
    <row r="1700" spans="1:3" x14ac:dyDescent="0.25">
      <c r="A1700" s="2" t="s">
        <v>4213</v>
      </c>
      <c r="B1700">
        <v>70.45</v>
      </c>
      <c r="C1700">
        <f>[1]Sheet1!$B1700</f>
        <v>1806.16</v>
      </c>
    </row>
    <row r="1701" spans="1:3" x14ac:dyDescent="0.25">
      <c r="A1701" s="2" t="s">
        <v>4214</v>
      </c>
      <c r="B1701">
        <v>69.88</v>
      </c>
      <c r="C1701">
        <f>[1]Sheet1!$B1701</f>
        <v>1808.43</v>
      </c>
    </row>
    <row r="1702" spans="1:3" x14ac:dyDescent="0.25">
      <c r="A1702" s="2" t="s">
        <v>4215</v>
      </c>
      <c r="B1702">
        <v>69.66</v>
      </c>
      <c r="C1702">
        <f>[1]Sheet1!$B1702</f>
        <v>1802.38</v>
      </c>
    </row>
    <row r="1703" spans="1:3" x14ac:dyDescent="0.25">
      <c r="A1703" s="2" t="s">
        <v>4216</v>
      </c>
      <c r="B1703">
        <v>70.66</v>
      </c>
      <c r="C1703">
        <f>[1]Sheet1!$B1703</f>
        <v>1807.06</v>
      </c>
    </row>
    <row r="1704" spans="1:3" x14ac:dyDescent="0.25">
      <c r="A1704" s="2" t="s">
        <v>4217</v>
      </c>
      <c r="B1704">
        <v>71.209999999999994</v>
      </c>
      <c r="C1704">
        <f>[1]Sheet1!$B1704</f>
        <v>1811.17</v>
      </c>
    </row>
    <row r="1705" spans="1:3" x14ac:dyDescent="0.25">
      <c r="A1705" s="2" t="s">
        <v>4218</v>
      </c>
      <c r="B1705">
        <v>70.66</v>
      </c>
      <c r="C1705">
        <f>[1]Sheet1!$B1705</f>
        <v>1803.7</v>
      </c>
    </row>
    <row r="1706" spans="1:3" x14ac:dyDescent="0.25">
      <c r="A1706" s="2" t="s">
        <v>4219</v>
      </c>
      <c r="B1706">
        <v>71.260000000000005</v>
      </c>
      <c r="C1706">
        <f>[1]Sheet1!$B1706</f>
        <v>1803.55</v>
      </c>
    </row>
    <row r="1707" spans="1:3" x14ac:dyDescent="0.25">
      <c r="A1707" s="2" t="s">
        <v>4220</v>
      </c>
      <c r="B1707">
        <v>72.61</v>
      </c>
      <c r="C1707">
        <f>[1]Sheet1!$B1707</f>
        <v>1823.94</v>
      </c>
    </row>
    <row r="1708" spans="1:3" x14ac:dyDescent="0.25">
      <c r="A1708" s="2" t="s">
        <v>4221</v>
      </c>
      <c r="B1708">
        <v>72.569999999999993</v>
      </c>
      <c r="C1708">
        <f>[1]Sheet1!$B1708</f>
        <v>1837.72</v>
      </c>
    </row>
    <row r="1709" spans="1:3" x14ac:dyDescent="0.25">
      <c r="A1709" s="2" t="s">
        <v>4222</v>
      </c>
      <c r="B1709">
        <v>72.47</v>
      </c>
      <c r="C1709">
        <f>[1]Sheet1!$B1709</f>
        <v>1804.54</v>
      </c>
    </row>
    <row r="1710" spans="1:3" x14ac:dyDescent="0.25">
      <c r="A1710" s="2" t="s">
        <v>4223</v>
      </c>
      <c r="B1710">
        <v>71.709999999999994</v>
      </c>
      <c r="C1710">
        <f>[1]Sheet1!$B1710</f>
        <v>1795.44</v>
      </c>
    </row>
    <row r="1711" spans="1:3" x14ac:dyDescent="0.25">
      <c r="A1711" s="2" t="s">
        <v>4224</v>
      </c>
      <c r="B1711">
        <v>71.03</v>
      </c>
      <c r="C1711">
        <f>[1]Sheet1!$B1711</f>
        <v>1776.39</v>
      </c>
    </row>
    <row r="1712" spans="1:3" x14ac:dyDescent="0.25">
      <c r="A1712" s="2" t="s">
        <v>4225</v>
      </c>
      <c r="B1712">
        <v>68.56</v>
      </c>
      <c r="C1712">
        <f>[1]Sheet1!$B1712</f>
        <v>1770.29</v>
      </c>
    </row>
    <row r="1713" spans="1:3" x14ac:dyDescent="0.25">
      <c r="A1713" s="2" t="s">
        <v>4226</v>
      </c>
      <c r="B1713">
        <v>67.400000000000006</v>
      </c>
      <c r="C1713">
        <f>[1]Sheet1!$B1713</f>
        <v>1769.72</v>
      </c>
    </row>
    <row r="1714" spans="1:3" x14ac:dyDescent="0.25">
      <c r="A1714" s="2" t="s">
        <v>4227</v>
      </c>
      <c r="B1714">
        <v>67.42</v>
      </c>
      <c r="C1714">
        <f>[1]Sheet1!$B1714</f>
        <v>1748.53</v>
      </c>
    </row>
    <row r="1715" spans="1:3" x14ac:dyDescent="0.25">
      <c r="A1715" s="2" t="s">
        <v>4228</v>
      </c>
      <c r="B1715">
        <v>68.84</v>
      </c>
      <c r="C1715">
        <f>[1]Sheet1!$B1715</f>
        <v>1722.04</v>
      </c>
    </row>
    <row r="1716" spans="1:3" x14ac:dyDescent="0.25">
      <c r="A1716" s="2" t="s">
        <v>4229</v>
      </c>
      <c r="B1716">
        <v>67.75</v>
      </c>
      <c r="C1716">
        <f>[1]Sheet1!$B1716</f>
        <v>1731.63</v>
      </c>
    </row>
    <row r="1717" spans="1:3" x14ac:dyDescent="0.25">
      <c r="A1717" s="2" t="s">
        <v>4230</v>
      </c>
      <c r="B1717">
        <v>67.099999999999994</v>
      </c>
      <c r="C1717">
        <f>[1]Sheet1!$B1717</f>
        <v>1723.83</v>
      </c>
    </row>
    <row r="1718" spans="1:3" x14ac:dyDescent="0.25">
      <c r="A1718" s="2" t="s">
        <v>4231</v>
      </c>
      <c r="B1718">
        <v>64.150000000000006</v>
      </c>
      <c r="C1718">
        <f>[1]Sheet1!$B1718</f>
        <v>1704.2</v>
      </c>
    </row>
    <row r="1719" spans="1:3" x14ac:dyDescent="0.25">
      <c r="A1719" s="2" t="s">
        <v>4232</v>
      </c>
      <c r="B1719">
        <v>61.61</v>
      </c>
      <c r="C1719">
        <f>[1]Sheet1!$B1719</f>
        <v>1708.3</v>
      </c>
    </row>
    <row r="1720" spans="1:3" x14ac:dyDescent="0.25">
      <c r="A1720" s="2" t="s">
        <v>4233</v>
      </c>
      <c r="B1720">
        <v>61.63</v>
      </c>
      <c r="C1720">
        <f>[1]Sheet1!$B1720</f>
        <v>1697.76</v>
      </c>
    </row>
    <row r="1721" spans="1:3" x14ac:dyDescent="0.25">
      <c r="A1721" s="2" t="s">
        <v>4234</v>
      </c>
      <c r="B1721">
        <v>61.04</v>
      </c>
      <c r="C1721">
        <f>[1]Sheet1!$B1721</f>
        <v>1703.43</v>
      </c>
    </row>
    <row r="1722" spans="1:3" x14ac:dyDescent="0.25">
      <c r="A1722" s="2" t="s">
        <v>4235</v>
      </c>
      <c r="B1722">
        <v>60.88</v>
      </c>
      <c r="C1722">
        <f>[1]Sheet1!$B1722</f>
        <v>1688.07</v>
      </c>
    </row>
    <row r="1723" spans="1:3" x14ac:dyDescent="0.25">
      <c r="A1723" s="2" t="s">
        <v>4236</v>
      </c>
      <c r="B1723">
        <v>62.71</v>
      </c>
      <c r="C1723">
        <f>[1]Sheet1!$B1723</f>
        <v>1706.32</v>
      </c>
    </row>
    <row r="1724" spans="1:3" x14ac:dyDescent="0.25">
      <c r="A1724" s="2" t="s">
        <v>4237</v>
      </c>
      <c r="B1724">
        <v>63.01</v>
      </c>
      <c r="C1724">
        <f>[1]Sheet1!$B1724</f>
        <v>1713.63</v>
      </c>
    </row>
    <row r="1725" spans="1:3" x14ac:dyDescent="0.25">
      <c r="A1725" s="2" t="s">
        <v>4238</v>
      </c>
      <c r="B1725">
        <v>62.56</v>
      </c>
      <c r="C1725">
        <f>[1]Sheet1!$B1725</f>
        <v>1727.16</v>
      </c>
    </row>
    <row r="1726" spans="1:3" x14ac:dyDescent="0.25">
      <c r="A1726" s="2" t="s">
        <v>4239</v>
      </c>
      <c r="B1726">
        <v>61.01</v>
      </c>
      <c r="C1726">
        <f>[1]Sheet1!$B1726</f>
        <v>1716.7</v>
      </c>
    </row>
    <row r="1727" spans="1:3" x14ac:dyDescent="0.25">
      <c r="A1727" s="2" t="s">
        <v>4240</v>
      </c>
      <c r="B1727">
        <v>61.51</v>
      </c>
      <c r="C1727">
        <f>[1]Sheet1!$B1727</f>
        <v>1718</v>
      </c>
    </row>
    <row r="1728" spans="1:3" x14ac:dyDescent="0.25">
      <c r="A1728" s="2" t="s">
        <v>4241</v>
      </c>
      <c r="B1728">
        <v>61.25</v>
      </c>
      <c r="C1728">
        <f>[1]Sheet1!$B1728</f>
        <v>1735.72</v>
      </c>
    </row>
    <row r="1729" spans="1:3" x14ac:dyDescent="0.25">
      <c r="A1729" s="2" t="s">
        <v>4242</v>
      </c>
      <c r="B1729">
        <v>61.6</v>
      </c>
      <c r="C1729">
        <f>[1]Sheet1!$B1729</f>
        <v>1716.84</v>
      </c>
    </row>
    <row r="1730" spans="1:3" x14ac:dyDescent="0.25">
      <c r="A1730" s="2" t="s">
        <v>4243</v>
      </c>
      <c r="B1730">
        <v>61.43</v>
      </c>
      <c r="C1730">
        <f>[1]Sheet1!$B1730</f>
        <v>1667.41</v>
      </c>
    </row>
    <row r="1731" spans="1:3" x14ac:dyDescent="0.25">
      <c r="A1731" s="2" t="s">
        <v>4244</v>
      </c>
      <c r="B1731">
        <v>62.21</v>
      </c>
      <c r="C1731">
        <f>[1]Sheet1!$B1731</f>
        <v>1670.82</v>
      </c>
    </row>
    <row r="1732" spans="1:3" x14ac:dyDescent="0.25">
      <c r="A1732" s="2" t="s">
        <v>4245</v>
      </c>
      <c r="B1732">
        <v>63.95</v>
      </c>
      <c r="C1732">
        <f>[1]Sheet1!$B1732</f>
        <v>1672.27</v>
      </c>
    </row>
    <row r="1733" spans="1:3" x14ac:dyDescent="0.25">
      <c r="A1733" s="2" t="s">
        <v>4246</v>
      </c>
      <c r="B1733">
        <v>65.290000000000006</v>
      </c>
      <c r="C1733">
        <f>[1]Sheet1!$B1733</f>
        <v>1657.58</v>
      </c>
    </row>
    <row r="1734" spans="1:3" x14ac:dyDescent="0.25">
      <c r="A1734" s="2" t="s">
        <v>4247</v>
      </c>
      <c r="B1734">
        <v>65.05</v>
      </c>
      <c r="C1734">
        <f>[1]Sheet1!$B1734</f>
        <v>1650.68</v>
      </c>
    </row>
    <row r="1735" spans="1:3" x14ac:dyDescent="0.25">
      <c r="A1735" s="2" t="s">
        <v>4248</v>
      </c>
      <c r="B1735">
        <v>64.790000000000006</v>
      </c>
      <c r="C1735">
        <f>[1]Sheet1!$B1735</f>
        <v>1642.13</v>
      </c>
    </row>
    <row r="1736" spans="1:3" x14ac:dyDescent="0.25">
      <c r="A1736" s="2" t="s">
        <v>4249</v>
      </c>
      <c r="B1736">
        <v>65.599999999999994</v>
      </c>
      <c r="C1736">
        <f>[1]Sheet1!$B1736</f>
        <v>1626.31</v>
      </c>
    </row>
    <row r="1737" spans="1:3" x14ac:dyDescent="0.25">
      <c r="A1737" s="2" t="s">
        <v>4250</v>
      </c>
      <c r="B1737">
        <v>65.61</v>
      </c>
      <c r="C1737">
        <f>[1]Sheet1!$B1737</f>
        <v>1641.44</v>
      </c>
    </row>
    <row r="1738" spans="1:3" x14ac:dyDescent="0.25">
      <c r="A1738" s="2" t="s">
        <v>4251</v>
      </c>
      <c r="B1738">
        <v>65.599999999999994</v>
      </c>
      <c r="C1738">
        <f>[1]Sheet1!$B1738</f>
        <v>1656.2</v>
      </c>
    </row>
    <row r="1739" spans="1:3" x14ac:dyDescent="0.25">
      <c r="A1739" s="2" t="s">
        <v>4252</v>
      </c>
      <c r="B1739">
        <v>65.709999999999994</v>
      </c>
      <c r="C1739">
        <f>[1]Sheet1!$B1739</f>
        <v>1640.45</v>
      </c>
    </row>
    <row r="1740" spans="1:3" x14ac:dyDescent="0.25">
      <c r="A1740" s="2" t="s">
        <v>4253</v>
      </c>
      <c r="B1740">
        <v>63.95</v>
      </c>
      <c r="C1740">
        <f>[1]Sheet1!$B1740</f>
        <v>1655.83</v>
      </c>
    </row>
    <row r="1741" spans="1:3" x14ac:dyDescent="0.25">
      <c r="A1741" s="2" t="s">
        <v>4254</v>
      </c>
      <c r="B1741">
        <v>62.69</v>
      </c>
      <c r="C1741">
        <f>[1]Sheet1!$B1741</f>
        <v>1670.09</v>
      </c>
    </row>
    <row r="1742" spans="1:3" x14ac:dyDescent="0.25">
      <c r="A1742" s="2" t="s">
        <v>4255</v>
      </c>
      <c r="B1742">
        <v>63.43</v>
      </c>
      <c r="C1742">
        <f>[1]Sheet1!$B1742</f>
        <v>1675.94</v>
      </c>
    </row>
    <row r="1743" spans="1:3" x14ac:dyDescent="0.25">
      <c r="A1743" s="2" t="s">
        <v>4256</v>
      </c>
      <c r="B1743">
        <v>63.55</v>
      </c>
      <c r="C1743">
        <f>[1]Sheet1!$B1743</f>
        <v>1682.14</v>
      </c>
    </row>
    <row r="1744" spans="1:3" x14ac:dyDescent="0.25">
      <c r="A1744" s="2" t="s">
        <v>4257</v>
      </c>
      <c r="B1744">
        <v>64.72</v>
      </c>
      <c r="C1744">
        <f>[1]Sheet1!$B1744</f>
        <v>1654.07</v>
      </c>
    </row>
    <row r="1745" spans="1:3" x14ac:dyDescent="0.25">
      <c r="A1745" s="2" t="s">
        <v>4258</v>
      </c>
      <c r="B1745">
        <v>64.349999999999994</v>
      </c>
      <c r="C1745">
        <f>[1]Sheet1!$B1745</f>
        <v>1663.46</v>
      </c>
    </row>
    <row r="1746" spans="1:3" x14ac:dyDescent="0.25">
      <c r="A1746" s="2" t="s">
        <v>4259</v>
      </c>
      <c r="B1746">
        <v>66.099999999999994</v>
      </c>
      <c r="C1746">
        <f>[1]Sheet1!$B1746</f>
        <v>1655.25</v>
      </c>
    </row>
    <row r="1747" spans="1:3" x14ac:dyDescent="0.25">
      <c r="A1747" s="2" t="s">
        <v>4260</v>
      </c>
      <c r="B1747">
        <v>67.569999999999993</v>
      </c>
      <c r="C1747">
        <f>[1]Sheet1!$B1747</f>
        <v>1658.65</v>
      </c>
    </row>
    <row r="1748" spans="1:3" x14ac:dyDescent="0.25">
      <c r="A1748" s="2" t="s">
        <v>4261</v>
      </c>
      <c r="B1748">
        <v>67.36</v>
      </c>
      <c r="C1748">
        <f>[1]Sheet1!$B1748</f>
        <v>1679.94</v>
      </c>
    </row>
    <row r="1749" spans="1:3" x14ac:dyDescent="0.25">
      <c r="A1749" s="2" t="s">
        <v>4262</v>
      </c>
      <c r="B1749">
        <v>66.790000000000006</v>
      </c>
      <c r="C1749">
        <f>[1]Sheet1!$B1749</f>
        <v>1682.95</v>
      </c>
    </row>
    <row r="1750" spans="1:3" x14ac:dyDescent="0.25">
      <c r="A1750" s="2" t="s">
        <v>4263</v>
      </c>
      <c r="B1750">
        <v>66.13</v>
      </c>
      <c r="C1750">
        <f>[1]Sheet1!$B1750</f>
        <v>1720.09</v>
      </c>
    </row>
    <row r="1751" spans="1:3" x14ac:dyDescent="0.25">
      <c r="A1751" s="2" t="s">
        <v>4264</v>
      </c>
      <c r="B1751">
        <v>64.599999999999994</v>
      </c>
      <c r="C1751">
        <f>[1]Sheet1!$B1751</f>
        <v>1729.25</v>
      </c>
    </row>
    <row r="1752" spans="1:3" x14ac:dyDescent="0.25">
      <c r="A1752" s="2" t="s">
        <v>4265</v>
      </c>
      <c r="B1752">
        <v>63.1</v>
      </c>
      <c r="C1752">
        <f>[1]Sheet1!$B1752</f>
        <v>1723.08</v>
      </c>
    </row>
    <row r="1753" spans="1:3" x14ac:dyDescent="0.25">
      <c r="A1753" s="2" t="s">
        <v>4266</v>
      </c>
      <c r="B1753">
        <v>62.93</v>
      </c>
      <c r="C1753">
        <f>[1]Sheet1!$B1753</f>
        <v>1711.31</v>
      </c>
    </row>
    <row r="1754" spans="1:3" x14ac:dyDescent="0.25">
      <c r="A1754" s="2" t="s">
        <v>4267</v>
      </c>
      <c r="B1754">
        <v>64.27</v>
      </c>
      <c r="C1754">
        <f>[1]Sheet1!$B1754</f>
        <v>1730.17</v>
      </c>
    </row>
    <row r="1755" spans="1:3" x14ac:dyDescent="0.25">
      <c r="A1755" s="2" t="s">
        <v>4268</v>
      </c>
      <c r="B1755">
        <v>63.92</v>
      </c>
      <c r="C1755">
        <f>[1]Sheet1!$B1755</f>
        <v>1719.75</v>
      </c>
    </row>
    <row r="1756" spans="1:3" x14ac:dyDescent="0.25">
      <c r="A1756" s="2" t="s">
        <v>4269</v>
      </c>
      <c r="B1756">
        <v>64.58</v>
      </c>
      <c r="C1756">
        <f>[1]Sheet1!$B1756</f>
        <v>1729.6</v>
      </c>
    </row>
    <row r="1757" spans="1:3" x14ac:dyDescent="0.25">
      <c r="A1757" s="2" t="s">
        <v>4270</v>
      </c>
      <c r="B1757">
        <v>64.55</v>
      </c>
      <c r="C1757">
        <f>[1]Sheet1!$B1757</f>
        <v>1738.1</v>
      </c>
    </row>
    <row r="1758" spans="1:3" x14ac:dyDescent="0.25">
      <c r="A1758" s="2" t="s">
        <v>4271</v>
      </c>
      <c r="B1758">
        <v>64.02</v>
      </c>
      <c r="C1758">
        <f>[1]Sheet1!$B1758</f>
        <v>1717.28</v>
      </c>
    </row>
    <row r="1759" spans="1:3" x14ac:dyDescent="0.25">
      <c r="A1759" s="2" t="s">
        <v>4272</v>
      </c>
      <c r="B1759">
        <v>63.79</v>
      </c>
      <c r="C1759">
        <f>[1]Sheet1!$B1759</f>
        <v>1718.29</v>
      </c>
    </row>
    <row r="1760" spans="1:3" x14ac:dyDescent="0.25">
      <c r="A1760" s="2" t="s">
        <v>4273</v>
      </c>
      <c r="B1760">
        <v>64.62</v>
      </c>
      <c r="C1760">
        <f>[1]Sheet1!$B1760</f>
        <v>1724.39</v>
      </c>
    </row>
    <row r="1761" spans="1:3" x14ac:dyDescent="0.25">
      <c r="A1761" s="2" t="s">
        <v>4274</v>
      </c>
      <c r="B1761">
        <v>65.53</v>
      </c>
      <c r="C1761">
        <f>[1]Sheet1!$B1761</f>
        <v>1718.88</v>
      </c>
    </row>
    <row r="1762" spans="1:3" x14ac:dyDescent="0.25">
      <c r="A1762" s="2" t="s">
        <v>4275</v>
      </c>
      <c r="B1762">
        <v>63.37</v>
      </c>
      <c r="C1762">
        <f>[1]Sheet1!$B1762</f>
        <v>1719.3</v>
      </c>
    </row>
    <row r="1763" spans="1:3" x14ac:dyDescent="0.25">
      <c r="A1763" s="2" t="s">
        <v>4276</v>
      </c>
      <c r="B1763">
        <v>61.55</v>
      </c>
      <c r="C1763">
        <f>[1]Sheet1!$B1763</f>
        <v>1719.29</v>
      </c>
    </row>
    <row r="1764" spans="1:3" x14ac:dyDescent="0.25">
      <c r="A1764" s="2" t="s">
        <v>4277</v>
      </c>
      <c r="B1764">
        <v>60.41</v>
      </c>
      <c r="C1764">
        <f>[1]Sheet1!$B1764</f>
        <v>1740.94</v>
      </c>
    </row>
    <row r="1765" spans="1:3" x14ac:dyDescent="0.25">
      <c r="A1765" s="2" t="s">
        <v>4278</v>
      </c>
      <c r="B1765">
        <v>59.59</v>
      </c>
      <c r="C1765">
        <f>[1]Sheet1!$B1765</f>
        <v>1747.3</v>
      </c>
    </row>
    <row r="1766" spans="1:3" x14ac:dyDescent="0.25">
      <c r="A1766" s="2" t="s">
        <v>4279</v>
      </c>
      <c r="B1766">
        <v>57.7</v>
      </c>
      <c r="C1766">
        <f>[1]Sheet1!$B1766</f>
        <v>1748.81</v>
      </c>
    </row>
    <row r="1767" spans="1:3" x14ac:dyDescent="0.25">
      <c r="A1767" s="2" t="s">
        <v>4280</v>
      </c>
      <c r="B1767">
        <v>57.38</v>
      </c>
      <c r="C1767">
        <f>[1]Sheet1!$B1767</f>
        <v>1735.96</v>
      </c>
    </row>
    <row r="1768" spans="1:3" x14ac:dyDescent="0.25">
      <c r="A1768" s="2" t="s">
        <v>4281</v>
      </c>
      <c r="B1768">
        <v>57.88</v>
      </c>
      <c r="C1768">
        <f>[1]Sheet1!$B1768</f>
        <v>1719.6</v>
      </c>
    </row>
    <row r="1769" spans="1:3" x14ac:dyDescent="0.25">
      <c r="A1769" s="2" t="s">
        <v>4282</v>
      </c>
      <c r="B1769">
        <v>57.84</v>
      </c>
      <c r="C1769">
        <f>[1]Sheet1!$B1769</f>
        <v>1695.16</v>
      </c>
    </row>
    <row r="1770" spans="1:3" x14ac:dyDescent="0.25">
      <c r="A1770" s="2" t="s">
        <v>4283</v>
      </c>
      <c r="B1770">
        <v>59.34</v>
      </c>
      <c r="C1770">
        <f>[1]Sheet1!$B1770</f>
        <v>1683.07</v>
      </c>
    </row>
    <row r="1771" spans="1:3" x14ac:dyDescent="0.25">
      <c r="A1771" s="2" t="s">
        <v>4284</v>
      </c>
      <c r="B1771">
        <v>59.88</v>
      </c>
      <c r="C1771">
        <f>[1]Sheet1!$B1771</f>
        <v>1691.11</v>
      </c>
    </row>
    <row r="1772" spans="1:3" x14ac:dyDescent="0.25">
      <c r="A1772" s="2" t="s">
        <v>4285</v>
      </c>
      <c r="B1772">
        <v>58.77</v>
      </c>
      <c r="C1772">
        <f>[1]Sheet1!$B1772</f>
        <v>1697.3</v>
      </c>
    </row>
    <row r="1773" spans="1:3" x14ac:dyDescent="0.25">
      <c r="A1773" s="2" t="s">
        <v>4286</v>
      </c>
      <c r="B1773">
        <v>59.03</v>
      </c>
      <c r="C1773">
        <f>[1]Sheet1!$B1773</f>
        <v>1701.9</v>
      </c>
    </row>
    <row r="1774" spans="1:3" x14ac:dyDescent="0.25">
      <c r="A1774" s="2" t="s">
        <v>4287</v>
      </c>
      <c r="B1774">
        <v>59.46</v>
      </c>
      <c r="C1774">
        <f>[1]Sheet1!$B1774</f>
        <v>1702.42</v>
      </c>
    </row>
    <row r="1775" spans="1:3" x14ac:dyDescent="0.25">
      <c r="A1775" s="2" t="s">
        <v>4288</v>
      </c>
      <c r="B1775">
        <v>59.94</v>
      </c>
      <c r="C1775">
        <f>[1]Sheet1!$B1775</f>
        <v>1686.41</v>
      </c>
    </row>
    <row r="1776" spans="1:3" x14ac:dyDescent="0.25">
      <c r="A1776" s="2" t="s">
        <v>4289</v>
      </c>
      <c r="B1776">
        <v>60.66</v>
      </c>
      <c r="C1776">
        <f>[1]Sheet1!$B1776</f>
        <v>1678.35</v>
      </c>
    </row>
    <row r="1777" spans="1:3" x14ac:dyDescent="0.25">
      <c r="A1777" s="2" t="s">
        <v>4290</v>
      </c>
      <c r="B1777">
        <v>60.5</v>
      </c>
      <c r="C1777">
        <f>[1]Sheet1!$B1777</f>
        <v>1672.4</v>
      </c>
    </row>
    <row r="1778" spans="1:3" x14ac:dyDescent="0.25">
      <c r="A1778" s="2" t="s">
        <v>4291</v>
      </c>
      <c r="B1778">
        <v>59.67</v>
      </c>
      <c r="C1778">
        <f>[1]Sheet1!$B1778</f>
        <v>1679.85</v>
      </c>
    </row>
    <row r="1779" spans="1:3" x14ac:dyDescent="0.25">
      <c r="A1779" s="2" t="s">
        <v>4292</v>
      </c>
      <c r="B1779">
        <v>59.18</v>
      </c>
      <c r="C1779">
        <f>[1]Sheet1!$B1779</f>
        <v>1681.01</v>
      </c>
    </row>
    <row r="1780" spans="1:3" x14ac:dyDescent="0.25">
      <c r="A1780" s="2" t="s">
        <v>4293</v>
      </c>
      <c r="B1780">
        <v>58.98</v>
      </c>
      <c r="C1780">
        <f>[1]Sheet1!$B1780</f>
        <v>1646.75</v>
      </c>
    </row>
    <row r="1781" spans="1:3" x14ac:dyDescent="0.25">
      <c r="A1781" s="2" t="s">
        <v>4294</v>
      </c>
      <c r="B1781">
        <v>60.16</v>
      </c>
      <c r="C1781">
        <f>[1]Sheet1!$B1781</f>
        <v>1612.95</v>
      </c>
    </row>
    <row r="1782" spans="1:3" x14ac:dyDescent="0.25">
      <c r="A1782" s="2" t="s">
        <v>4295</v>
      </c>
      <c r="B1782">
        <v>60.24</v>
      </c>
      <c r="C1782">
        <f>[1]Sheet1!$B1782</f>
        <v>1579.46</v>
      </c>
    </row>
    <row r="1783" spans="1:3" x14ac:dyDescent="0.25">
      <c r="A1783" s="2" t="s">
        <v>4296</v>
      </c>
      <c r="B1783">
        <v>60.11</v>
      </c>
      <c r="C1783">
        <f>[1]Sheet1!$B1783</f>
        <v>1573.71</v>
      </c>
    </row>
    <row r="1784" spans="1:3" x14ac:dyDescent="0.25">
      <c r="A1784" s="2" t="s">
        <v>4297</v>
      </c>
      <c r="B1784">
        <v>58.76</v>
      </c>
      <c r="C1784">
        <f>[1]Sheet1!$B1784</f>
        <v>1562.28</v>
      </c>
    </row>
    <row r="1785" spans="1:3" x14ac:dyDescent="0.25">
      <c r="A1785" s="2" t="s">
        <v>4298</v>
      </c>
      <c r="B1785">
        <v>57.81</v>
      </c>
      <c r="C1785">
        <f>[1]Sheet1!$B1785</f>
        <v>1592.73</v>
      </c>
    </row>
    <row r="1786" spans="1:3" x14ac:dyDescent="0.25">
      <c r="A1786" s="2" t="s">
        <v>4299</v>
      </c>
      <c r="B1786">
        <v>58.97</v>
      </c>
      <c r="C1786">
        <f>[1]Sheet1!$B1786</f>
        <v>1578.87</v>
      </c>
    </row>
    <row r="1787" spans="1:3" x14ac:dyDescent="0.25">
      <c r="A1787" s="2" t="s">
        <v>4300</v>
      </c>
      <c r="B1787">
        <v>60.58</v>
      </c>
      <c r="C1787">
        <f>[1]Sheet1!$B1787</f>
        <v>1564.46</v>
      </c>
    </row>
    <row r="1788" spans="1:3" x14ac:dyDescent="0.25">
      <c r="A1788" s="2" t="s">
        <v>4301</v>
      </c>
      <c r="B1788">
        <v>60.75</v>
      </c>
      <c r="C1788">
        <f>[1]Sheet1!$B1788</f>
        <v>1578</v>
      </c>
    </row>
    <row r="1789" spans="1:3" x14ac:dyDescent="0.25">
      <c r="A1789" s="2" t="s">
        <v>4302</v>
      </c>
      <c r="B1789">
        <v>62</v>
      </c>
      <c r="C1789">
        <f>[1]Sheet1!$B1789</f>
        <v>1528.18</v>
      </c>
    </row>
    <row r="1790" spans="1:3" x14ac:dyDescent="0.25">
      <c r="A1790" s="2" t="s">
        <v>4303</v>
      </c>
      <c r="B1790">
        <v>62.74</v>
      </c>
      <c r="C1790">
        <f>[1]Sheet1!$B1790</f>
        <v>1514.14</v>
      </c>
    </row>
    <row r="1791" spans="1:3" x14ac:dyDescent="0.25">
      <c r="A1791" s="2" t="s">
        <v>4304</v>
      </c>
      <c r="B1791">
        <v>62.08</v>
      </c>
      <c r="C1791">
        <f>[1]Sheet1!$B1791</f>
        <v>1524.23</v>
      </c>
    </row>
    <row r="1792" spans="1:3" x14ac:dyDescent="0.25">
      <c r="A1792" s="2" t="s">
        <v>4305</v>
      </c>
      <c r="B1792">
        <v>60.51</v>
      </c>
      <c r="C1792">
        <f>[1]Sheet1!$B1792</f>
        <v>1552.14</v>
      </c>
    </row>
    <row r="1793" spans="1:3" x14ac:dyDescent="0.25">
      <c r="A1793" s="2" t="s">
        <v>4306</v>
      </c>
      <c r="B1793">
        <v>60.02</v>
      </c>
      <c r="C1793">
        <f>[1]Sheet1!$B1793</f>
        <v>1543.49</v>
      </c>
    </row>
    <row r="1794" spans="1:3" x14ac:dyDescent="0.25">
      <c r="A1794" s="2" t="s">
        <v>4307</v>
      </c>
      <c r="B1794">
        <v>66.430000000000007</v>
      </c>
      <c r="C1794">
        <f>[1]Sheet1!$B1794</f>
        <v>1560.07</v>
      </c>
    </row>
    <row r="1795" spans="1:3" x14ac:dyDescent="0.25">
      <c r="A1795" s="2" t="s">
        <v>4308</v>
      </c>
      <c r="B1795">
        <v>67.88</v>
      </c>
      <c r="C1795">
        <f>[1]Sheet1!$B1795</f>
        <v>1552.99</v>
      </c>
    </row>
    <row r="1796" spans="1:3" x14ac:dyDescent="0.25">
      <c r="A1796" s="2" t="s">
        <v>4309</v>
      </c>
      <c r="B1796">
        <v>64.569999999999993</v>
      </c>
      <c r="C1796">
        <f>[1]Sheet1!$B1796</f>
        <v>1516.49</v>
      </c>
    </row>
    <row r="1797" spans="1:3" x14ac:dyDescent="0.25">
      <c r="A1797" s="2" t="s">
        <v>4310</v>
      </c>
      <c r="B1797">
        <v>64.39</v>
      </c>
      <c r="C1797">
        <f>[1]Sheet1!$B1797</f>
        <v>1515.41</v>
      </c>
    </row>
    <row r="1798" spans="1:3" x14ac:dyDescent="0.25">
      <c r="A1798" s="2" t="s">
        <v>4311</v>
      </c>
      <c r="B1798">
        <v>65.3</v>
      </c>
      <c r="C1798">
        <f>[1]Sheet1!$B1798</f>
        <v>1508.42</v>
      </c>
    </row>
    <row r="1799" spans="1:3" x14ac:dyDescent="0.25">
      <c r="A1799" s="2" t="s">
        <v>4312</v>
      </c>
      <c r="B1799">
        <v>64.510000000000005</v>
      </c>
      <c r="C1799">
        <f>[1]Sheet1!$B1799</f>
        <v>1527.12</v>
      </c>
    </row>
    <row r="1800" spans="1:3" x14ac:dyDescent="0.25">
      <c r="A1800" s="2" t="s">
        <v>4313</v>
      </c>
      <c r="B1800">
        <v>63.93</v>
      </c>
      <c r="C1800">
        <f>[1]Sheet1!$B1800</f>
        <v>1547.5</v>
      </c>
    </row>
    <row r="1801" spans="1:3" x14ac:dyDescent="0.25">
      <c r="A1801" s="2" t="s">
        <v>4314</v>
      </c>
      <c r="B1801">
        <v>62.35</v>
      </c>
      <c r="C1801">
        <f>[1]Sheet1!$B1801</f>
        <v>1551.95</v>
      </c>
    </row>
    <row r="1802" spans="1:3" x14ac:dyDescent="0.25">
      <c r="A1802" s="2" t="s">
        <v>4315</v>
      </c>
      <c r="B1802">
        <v>62.31</v>
      </c>
      <c r="C1802">
        <f>[1]Sheet1!$B1802</f>
        <v>1551.77</v>
      </c>
    </row>
    <row r="1803" spans="1:3" x14ac:dyDescent="0.25">
      <c r="A1803" s="2" t="s">
        <v>4316</v>
      </c>
      <c r="B1803">
        <v>62.51</v>
      </c>
      <c r="C1803">
        <f>[1]Sheet1!$B1803</f>
        <v>1541.05</v>
      </c>
    </row>
    <row r="1804" spans="1:3" x14ac:dyDescent="0.25">
      <c r="A1804" s="2" t="s">
        <v>4317</v>
      </c>
      <c r="B1804">
        <v>61.09</v>
      </c>
      <c r="C1804">
        <f>[1]Sheet1!$B1804</f>
        <v>1565.08</v>
      </c>
    </row>
    <row r="1805" spans="1:3" x14ac:dyDescent="0.25">
      <c r="A1805" s="2" t="s">
        <v>4318</v>
      </c>
      <c r="B1805">
        <v>59.68</v>
      </c>
      <c r="C1805">
        <f>[1]Sheet1!$B1805</f>
        <v>1588.74</v>
      </c>
    </row>
    <row r="1806" spans="1:3" x14ac:dyDescent="0.25">
      <c r="A1806" s="2" t="s">
        <v>4319</v>
      </c>
      <c r="B1806">
        <v>58.75</v>
      </c>
      <c r="C1806">
        <f>[1]Sheet1!$B1806</f>
        <v>1591.16</v>
      </c>
    </row>
    <row r="1807" spans="1:3" x14ac:dyDescent="0.25">
      <c r="A1807" s="2" t="s">
        <v>4320</v>
      </c>
      <c r="B1807">
        <v>57.99</v>
      </c>
      <c r="C1807">
        <f>[1]Sheet1!$B1807</f>
        <v>1613.28</v>
      </c>
    </row>
    <row r="1808" spans="1:3" x14ac:dyDescent="0.25">
      <c r="A1808" s="2" t="s">
        <v>4321</v>
      </c>
      <c r="B1808">
        <v>58.62</v>
      </c>
      <c r="C1808">
        <f>[1]Sheet1!$B1808</f>
        <v>1633.23</v>
      </c>
    </row>
    <row r="1809" spans="1:3" x14ac:dyDescent="0.25">
      <c r="A1809" s="2" t="s">
        <v>4322</v>
      </c>
      <c r="B1809">
        <v>59.12</v>
      </c>
      <c r="C1809">
        <f>[1]Sheet1!$B1809</f>
        <v>1634.93</v>
      </c>
    </row>
    <row r="1810" spans="1:3" x14ac:dyDescent="0.25">
      <c r="A1810" s="2" t="s">
        <v>4323</v>
      </c>
      <c r="B1810">
        <v>58.56</v>
      </c>
      <c r="C1810">
        <f>[1]Sheet1!$B1810</f>
        <v>1622.53</v>
      </c>
    </row>
    <row r="1811" spans="1:3" x14ac:dyDescent="0.25">
      <c r="A1811" s="2" t="s">
        <v>4324</v>
      </c>
      <c r="B1811">
        <v>58.68</v>
      </c>
      <c r="C1811">
        <f>[1]Sheet1!$B1811</f>
        <v>1631.83</v>
      </c>
    </row>
    <row r="1812" spans="1:3" x14ac:dyDescent="0.25">
      <c r="A1812" s="2" t="s">
        <v>4325</v>
      </c>
      <c r="B1812">
        <v>58.74</v>
      </c>
      <c r="C1812">
        <f>[1]Sheet1!$B1812</f>
        <v>1689.68</v>
      </c>
    </row>
    <row r="1813" spans="1:3" x14ac:dyDescent="0.25">
      <c r="A1813" s="2" t="s">
        <v>4326</v>
      </c>
      <c r="B1813">
        <v>60.97</v>
      </c>
      <c r="C1813">
        <f>[1]Sheet1!$B1813</f>
        <v>1672.3</v>
      </c>
    </row>
    <row r="1814" spans="1:3" x14ac:dyDescent="0.25">
      <c r="A1814" s="2" t="s">
        <v>4327</v>
      </c>
      <c r="B1814">
        <v>59.95</v>
      </c>
      <c r="C1814">
        <f>[1]Sheet1!$B1814</f>
        <v>1666.26</v>
      </c>
    </row>
    <row r="1815" spans="1:3" x14ac:dyDescent="0.25">
      <c r="A1815" s="2" t="s">
        <v>4328</v>
      </c>
      <c r="B1815">
        <v>59.62</v>
      </c>
      <c r="C1815">
        <f>[1]Sheet1!$B1815</f>
        <v>1662.4</v>
      </c>
    </row>
    <row r="1816" spans="1:3" x14ac:dyDescent="0.25">
      <c r="A1816" s="2" t="s">
        <v>4329</v>
      </c>
      <c r="B1816">
        <v>59.28</v>
      </c>
      <c r="C1816">
        <f>[1]Sheet1!$B1816</f>
        <v>1666.73</v>
      </c>
    </row>
    <row r="1817" spans="1:3" x14ac:dyDescent="0.25">
      <c r="A1817" s="2" t="s">
        <v>4330</v>
      </c>
      <c r="B1817">
        <v>59.54</v>
      </c>
      <c r="C1817">
        <f>[1]Sheet1!$B1817</f>
        <v>1663.82</v>
      </c>
    </row>
    <row r="1818" spans="1:3" x14ac:dyDescent="0.25">
      <c r="A1818" s="2" t="s">
        <v>4331</v>
      </c>
      <c r="B1818">
        <v>60.06</v>
      </c>
      <c r="C1818">
        <f>[1]Sheet1!$B1818</f>
        <v>1643.16</v>
      </c>
    </row>
    <row r="1819" spans="1:3" x14ac:dyDescent="0.25">
      <c r="A1819" s="2" t="s">
        <v>4332</v>
      </c>
      <c r="B1819">
        <v>59.5</v>
      </c>
      <c r="C1819">
        <f>[1]Sheet1!$B1819</f>
        <v>1636.12</v>
      </c>
    </row>
    <row r="1820" spans="1:3" x14ac:dyDescent="0.25">
      <c r="A1820" s="2" t="s">
        <v>4333</v>
      </c>
      <c r="B1820">
        <v>59.78</v>
      </c>
      <c r="C1820">
        <f>[1]Sheet1!$B1820</f>
        <v>1627.67</v>
      </c>
    </row>
    <row r="1821" spans="1:3" x14ac:dyDescent="0.25">
      <c r="A1821" s="2" t="s">
        <v>4334</v>
      </c>
      <c r="B1821">
        <v>60.42</v>
      </c>
      <c r="C1821">
        <f>[1]Sheet1!$B1821</f>
        <v>1629.23</v>
      </c>
    </row>
    <row r="1822" spans="1:3" x14ac:dyDescent="0.25">
      <c r="A1822" s="2" t="s">
        <v>4335</v>
      </c>
      <c r="B1822">
        <v>61.63</v>
      </c>
      <c r="C1822">
        <f>[1]Sheet1!$B1822</f>
        <v>1615.89</v>
      </c>
    </row>
    <row r="1823" spans="1:3" x14ac:dyDescent="0.25">
      <c r="A1823" s="2" t="s">
        <v>4336</v>
      </c>
      <c r="B1823">
        <v>62.16</v>
      </c>
      <c r="C1823">
        <f>[1]Sheet1!$B1823</f>
        <v>1593.31</v>
      </c>
    </row>
    <row r="1824" spans="1:3" x14ac:dyDescent="0.25">
      <c r="A1824" s="2" t="s">
        <v>4337</v>
      </c>
      <c r="B1824">
        <v>61.65</v>
      </c>
      <c r="C1824">
        <f>[1]Sheet1!$B1824</f>
        <v>1555.51</v>
      </c>
    </row>
    <row r="1825" spans="1:3" x14ac:dyDescent="0.25">
      <c r="A1825" s="2" t="s">
        <v>4338</v>
      </c>
      <c r="B1825">
        <v>61.44</v>
      </c>
      <c r="C1825">
        <f>[1]Sheet1!$B1825</f>
        <v>1560</v>
      </c>
    </row>
    <row r="1826" spans="1:3" x14ac:dyDescent="0.25">
      <c r="A1826" s="2" t="s">
        <v>4339</v>
      </c>
      <c r="B1826">
        <v>61.24</v>
      </c>
      <c r="C1826">
        <f>[1]Sheet1!$B1826</f>
        <v>1568.36</v>
      </c>
    </row>
    <row r="1827" spans="1:3" x14ac:dyDescent="0.25">
      <c r="A1827" s="2" t="s">
        <v>4340</v>
      </c>
      <c r="B1827">
        <v>60.52</v>
      </c>
      <c r="C1827">
        <f>[1]Sheet1!$B1827</f>
        <v>1567.91</v>
      </c>
    </row>
    <row r="1828" spans="1:3" x14ac:dyDescent="0.25">
      <c r="A1828" s="2" t="s">
        <v>4341</v>
      </c>
      <c r="B1828">
        <v>60.19</v>
      </c>
      <c r="C1828">
        <f>[1]Sheet1!$B1828</f>
        <v>1544.24</v>
      </c>
    </row>
    <row r="1829" spans="1:3" x14ac:dyDescent="0.25">
      <c r="A1829" s="2" t="s">
        <v>4342</v>
      </c>
      <c r="B1829">
        <v>62</v>
      </c>
      <c r="C1829">
        <f>[1]Sheet1!$B1829</f>
        <v>1553.83</v>
      </c>
    </row>
    <row r="1830" spans="1:3" x14ac:dyDescent="0.25">
      <c r="A1830" s="2" t="s">
        <v>4343</v>
      </c>
      <c r="B1830">
        <v>62.57</v>
      </c>
      <c r="C1830">
        <f>[1]Sheet1!$B1830</f>
        <v>1567.52</v>
      </c>
    </row>
    <row r="1831" spans="1:3" x14ac:dyDescent="0.25">
      <c r="A1831" s="2" t="s">
        <v>4344</v>
      </c>
      <c r="B1831">
        <v>62.39</v>
      </c>
      <c r="C1831">
        <f>[1]Sheet1!$B1831</f>
        <v>1596.47</v>
      </c>
    </row>
    <row r="1832" spans="1:3" x14ac:dyDescent="0.25">
      <c r="A1832" s="2" t="s">
        <v>4345</v>
      </c>
      <c r="B1832">
        <v>62.32</v>
      </c>
      <c r="C1832">
        <f>[1]Sheet1!$B1832</f>
        <v>1588.7</v>
      </c>
    </row>
    <row r="1833" spans="1:3" x14ac:dyDescent="0.25">
      <c r="A1833" s="2" t="s">
        <v>4346</v>
      </c>
      <c r="B1833">
        <v>61.98</v>
      </c>
      <c r="C1833">
        <f>[1]Sheet1!$B1833</f>
        <v>1594.79</v>
      </c>
    </row>
    <row r="1834" spans="1:3" x14ac:dyDescent="0.25">
      <c r="A1834" s="2" t="s">
        <v>4347</v>
      </c>
      <c r="B1834">
        <v>62.26</v>
      </c>
      <c r="C1834">
        <f>[1]Sheet1!$B1834</f>
        <v>1587.08</v>
      </c>
    </row>
    <row r="1835" spans="1:3" x14ac:dyDescent="0.25">
      <c r="A1835" s="2" t="s">
        <v>4348</v>
      </c>
      <c r="B1835">
        <v>62.82</v>
      </c>
      <c r="C1835">
        <f>[1]Sheet1!$B1835</f>
        <v>1591.39</v>
      </c>
    </row>
    <row r="1836" spans="1:3" x14ac:dyDescent="0.25">
      <c r="A1836" s="2" t="s">
        <v>4349</v>
      </c>
      <c r="B1836">
        <v>62.48</v>
      </c>
      <c r="C1836">
        <f>[1]Sheet1!$B1836</f>
        <v>1585.89</v>
      </c>
    </row>
    <row r="1837" spans="1:3" x14ac:dyDescent="0.25">
      <c r="A1837" s="2" t="s">
        <v>4350</v>
      </c>
      <c r="B1837">
        <v>63</v>
      </c>
      <c r="C1837">
        <f>[1]Sheet1!$B1837</f>
        <v>1604.22</v>
      </c>
    </row>
    <row r="1838" spans="1:3" x14ac:dyDescent="0.25">
      <c r="A1838" s="2" t="s">
        <v>4351</v>
      </c>
      <c r="B1838">
        <v>63.12</v>
      </c>
      <c r="C1838">
        <f>[1]Sheet1!$B1838</f>
        <v>1623.95</v>
      </c>
    </row>
    <row r="1839" spans="1:3" x14ac:dyDescent="0.25">
      <c r="A1839" s="2" t="s">
        <v>4352</v>
      </c>
      <c r="B1839">
        <v>63.44</v>
      </c>
      <c r="C1839">
        <f>[1]Sheet1!$B1839</f>
        <v>1635.09</v>
      </c>
    </row>
    <row r="1840" spans="1:3" x14ac:dyDescent="0.25">
      <c r="A1840" s="2" t="s">
        <v>4353</v>
      </c>
      <c r="B1840">
        <v>62.51</v>
      </c>
      <c r="C1840">
        <f>[1]Sheet1!$B1840</f>
        <v>1638.71</v>
      </c>
    </row>
    <row r="1841" spans="1:3" x14ac:dyDescent="0.25">
      <c r="A1841" s="2" t="s">
        <v>4354</v>
      </c>
      <c r="B1841">
        <v>62.22</v>
      </c>
      <c r="C1841">
        <f>[1]Sheet1!$B1841</f>
        <v>1648.51</v>
      </c>
    </row>
    <row r="1842" spans="1:3" x14ac:dyDescent="0.25">
      <c r="A1842" s="2" t="s">
        <v>4355</v>
      </c>
      <c r="B1842">
        <v>63.68</v>
      </c>
      <c r="C1842">
        <f>[1]Sheet1!$B1842</f>
        <v>1642.09</v>
      </c>
    </row>
    <row r="1843" spans="1:3" x14ac:dyDescent="0.25">
      <c r="A1843" s="2" t="s">
        <v>4356</v>
      </c>
      <c r="B1843">
        <v>64.56</v>
      </c>
      <c r="C1843">
        <f>[1]Sheet1!$B1843</f>
        <v>1645.61</v>
      </c>
    </row>
    <row r="1844" spans="1:3" x14ac:dyDescent="0.25">
      <c r="A1844" s="2" t="s">
        <v>4357</v>
      </c>
      <c r="B1844">
        <v>64.209999999999994</v>
      </c>
      <c r="C1844">
        <f>[1]Sheet1!$B1844</f>
        <v>1630.05</v>
      </c>
    </row>
    <row r="1845" spans="1:3" x14ac:dyDescent="0.25">
      <c r="A1845" s="2" t="s">
        <v>4358</v>
      </c>
      <c r="B1845">
        <v>63.92</v>
      </c>
      <c r="C1845">
        <f>[1]Sheet1!$B1845</f>
        <v>1617.49</v>
      </c>
    </row>
    <row r="1846" spans="1:3" x14ac:dyDescent="0.25">
      <c r="A1846" s="2" t="s">
        <v>4359</v>
      </c>
      <c r="B1846">
        <v>64.400000000000006</v>
      </c>
      <c r="C1846">
        <f>[1]Sheet1!$B1846</f>
        <v>1650.47</v>
      </c>
    </row>
    <row r="1847" spans="1:3" x14ac:dyDescent="0.25">
      <c r="A1847" s="2" t="s">
        <v>4360</v>
      </c>
      <c r="B1847">
        <v>63.94</v>
      </c>
      <c r="C1847">
        <f>[1]Sheet1!$B1847</f>
        <v>1685.79</v>
      </c>
    </row>
    <row r="1848" spans="1:3" x14ac:dyDescent="0.25">
      <c r="A1848" s="2" t="s">
        <v>4361</v>
      </c>
      <c r="B1848">
        <v>63.83</v>
      </c>
      <c r="C1848">
        <f>[1]Sheet1!$B1848</f>
        <v>1692.94</v>
      </c>
    </row>
    <row r="1849" spans="1:3" x14ac:dyDescent="0.25">
      <c r="A1849" s="2" t="s">
        <v>4362</v>
      </c>
      <c r="B1849">
        <v>62.5</v>
      </c>
      <c r="C1849">
        <f>[1]Sheet1!$B1849</f>
        <v>1673.61</v>
      </c>
    </row>
    <row r="1850" spans="1:3" x14ac:dyDescent="0.25">
      <c r="A1850" s="2" t="s">
        <v>4363</v>
      </c>
      <c r="B1850">
        <v>62.57</v>
      </c>
      <c r="C1850">
        <f>[1]Sheet1!$B1850</f>
        <v>1691.52</v>
      </c>
    </row>
    <row r="1851" spans="1:3" x14ac:dyDescent="0.25">
      <c r="A1851" s="2" t="s">
        <v>4364</v>
      </c>
      <c r="B1851">
        <v>63.39</v>
      </c>
      <c r="C1851">
        <f>[1]Sheet1!$B1851</f>
        <v>1681.89</v>
      </c>
    </row>
    <row r="1852" spans="1:3" x14ac:dyDescent="0.25">
      <c r="A1852" s="2" t="s">
        <v>4365</v>
      </c>
      <c r="B1852">
        <v>64.81</v>
      </c>
      <c r="C1852">
        <f>[1]Sheet1!$B1852</f>
        <v>1674.79</v>
      </c>
    </row>
    <row r="1853" spans="1:3" x14ac:dyDescent="0.25">
      <c r="A1853" s="2" t="s">
        <v>4366</v>
      </c>
      <c r="B1853">
        <v>65.239999999999995</v>
      </c>
      <c r="C1853">
        <f>[1]Sheet1!$B1853</f>
        <v>1668.89</v>
      </c>
    </row>
    <row r="1854" spans="1:3" x14ac:dyDescent="0.25">
      <c r="A1854" s="2" t="s">
        <v>4367</v>
      </c>
      <c r="B1854">
        <v>65.569999999999993</v>
      </c>
      <c r="C1854">
        <f>[1]Sheet1!$B1854</f>
        <v>1658.23</v>
      </c>
    </row>
    <row r="1855" spans="1:3" x14ac:dyDescent="0.25">
      <c r="A1855" s="2" t="s">
        <v>4368</v>
      </c>
      <c r="B1855">
        <v>65.66</v>
      </c>
      <c r="C1855">
        <f>[1]Sheet1!$B1855</f>
        <v>1648.79</v>
      </c>
    </row>
    <row r="1856" spans="1:3" x14ac:dyDescent="0.25">
      <c r="A1856" s="2" t="s">
        <v>4369</v>
      </c>
      <c r="B1856">
        <v>65.38</v>
      </c>
      <c r="C1856">
        <f>[1]Sheet1!$B1856</f>
        <v>1663.86</v>
      </c>
    </row>
    <row r="1857" spans="1:3" x14ac:dyDescent="0.25">
      <c r="A1857" s="2" t="s">
        <v>4370</v>
      </c>
      <c r="B1857">
        <v>65.81</v>
      </c>
      <c r="C1857">
        <f>[1]Sheet1!$B1857</f>
        <v>1645.74</v>
      </c>
    </row>
    <row r="1858" spans="1:3" x14ac:dyDescent="0.25">
      <c r="A1858" s="2" t="s">
        <v>4371</v>
      </c>
      <c r="B1858">
        <v>66.760000000000005</v>
      </c>
      <c r="C1858">
        <f>[1]Sheet1!$B1858</f>
        <v>1631.65</v>
      </c>
    </row>
    <row r="1859" spans="1:3" x14ac:dyDescent="0.25">
      <c r="A1859" s="2" t="s">
        <v>4372</v>
      </c>
      <c r="B1859">
        <v>67.22</v>
      </c>
      <c r="C1859">
        <f>[1]Sheet1!$B1859</f>
        <v>1633.75</v>
      </c>
    </row>
    <row r="1860" spans="1:3" x14ac:dyDescent="0.25">
      <c r="A1860" s="2" t="s">
        <v>4373</v>
      </c>
      <c r="B1860">
        <v>67.48</v>
      </c>
      <c r="C1860">
        <f>[1]Sheet1!$B1860</f>
        <v>1648.36</v>
      </c>
    </row>
    <row r="1861" spans="1:3" x14ac:dyDescent="0.25">
      <c r="A1861" s="2" t="s">
        <v>4374</v>
      </c>
      <c r="B1861">
        <v>67.77</v>
      </c>
      <c r="C1861">
        <f>[1]Sheet1!$B1861</f>
        <v>1644.35</v>
      </c>
    </row>
    <row r="1862" spans="1:3" x14ac:dyDescent="0.25">
      <c r="A1862" s="2" t="s">
        <v>4375</v>
      </c>
      <c r="B1862">
        <v>67.930000000000007</v>
      </c>
      <c r="C1862">
        <f>[1]Sheet1!$B1862</f>
        <v>1648.77</v>
      </c>
    </row>
    <row r="1863" spans="1:3" x14ac:dyDescent="0.25">
      <c r="A1863" s="2" t="s">
        <v>4376</v>
      </c>
      <c r="B1863">
        <v>68</v>
      </c>
      <c r="C1863">
        <f>[1]Sheet1!$B1863</f>
        <v>1631.47</v>
      </c>
    </row>
    <row r="1864" spans="1:3" x14ac:dyDescent="0.25">
      <c r="A1864" s="2" t="s">
        <v>4377</v>
      </c>
      <c r="B1864">
        <v>67.58</v>
      </c>
      <c r="C1864">
        <f>[1]Sheet1!$B1864</f>
        <v>1633.75</v>
      </c>
    </row>
    <row r="1865" spans="1:3" x14ac:dyDescent="0.25">
      <c r="A1865" s="2" t="s">
        <v>4378</v>
      </c>
      <c r="B1865">
        <v>67.989999999999995</v>
      </c>
      <c r="C1865">
        <f>[1]Sheet1!$B1865</f>
        <v>1632.77</v>
      </c>
    </row>
    <row r="1866" spans="1:3" x14ac:dyDescent="0.25">
      <c r="A1866" s="2" t="s">
        <v>4379</v>
      </c>
      <c r="B1866">
        <v>68.48</v>
      </c>
      <c r="C1866">
        <f>[1]Sheet1!$B1866</f>
        <v>1617.58</v>
      </c>
    </row>
    <row r="1867" spans="1:3" x14ac:dyDescent="0.25">
      <c r="A1867" s="2" t="s">
        <v>4380</v>
      </c>
      <c r="B1867">
        <v>69.069999999999993</v>
      </c>
      <c r="C1867">
        <f>[1]Sheet1!$B1867</f>
        <v>1614.64</v>
      </c>
    </row>
    <row r="1868" spans="1:3" x14ac:dyDescent="0.25">
      <c r="A1868" s="2" t="s">
        <v>4381</v>
      </c>
      <c r="B1868">
        <v>68.89</v>
      </c>
      <c r="C1868">
        <f>[1]Sheet1!$B1868</f>
        <v>1593.3</v>
      </c>
    </row>
    <row r="1869" spans="1:3" x14ac:dyDescent="0.25">
      <c r="A1869" s="2" t="s">
        <v>4382</v>
      </c>
      <c r="B1869">
        <v>67.959999999999994</v>
      </c>
      <c r="C1869">
        <f>[1]Sheet1!$B1869</f>
        <v>1613.75</v>
      </c>
    </row>
    <row r="1870" spans="1:3" x14ac:dyDescent="0.25">
      <c r="A1870" s="2" t="s">
        <v>4383</v>
      </c>
      <c r="B1870">
        <v>67.12</v>
      </c>
      <c r="C1870">
        <f>[1]Sheet1!$B1870</f>
        <v>1610.57</v>
      </c>
    </row>
    <row r="1871" spans="1:3" x14ac:dyDescent="0.25">
      <c r="A1871" s="2" t="s">
        <v>4384</v>
      </c>
      <c r="B1871">
        <v>69.38</v>
      </c>
      <c r="C1871">
        <f>[1]Sheet1!$B1871</f>
        <v>1636.57</v>
      </c>
    </row>
    <row r="1872" spans="1:3" x14ac:dyDescent="0.25">
      <c r="A1872" s="2" t="s">
        <v>4385</v>
      </c>
      <c r="B1872">
        <v>70.87</v>
      </c>
      <c r="C1872">
        <f>[1]Sheet1!$B1872</f>
        <v>1635.42</v>
      </c>
    </row>
    <row r="1873" spans="1:3" x14ac:dyDescent="0.25">
      <c r="A1873" s="2" t="s">
        <v>4386</v>
      </c>
      <c r="B1873">
        <v>69.599999999999994</v>
      </c>
      <c r="C1873">
        <f>[1]Sheet1!$B1873</f>
        <v>1634.67</v>
      </c>
    </row>
    <row r="1874" spans="1:3" x14ac:dyDescent="0.25">
      <c r="A1874" s="2" t="s">
        <v>4387</v>
      </c>
      <c r="B1874">
        <v>69.58</v>
      </c>
      <c r="C1874">
        <f>[1]Sheet1!$B1874</f>
        <v>1633.31</v>
      </c>
    </row>
    <row r="1875" spans="1:3" x14ac:dyDescent="0.25">
      <c r="A1875" s="2" t="s">
        <v>4388</v>
      </c>
      <c r="B1875">
        <v>67.239999999999995</v>
      </c>
      <c r="C1875">
        <f>[1]Sheet1!$B1875</f>
        <v>1657.49</v>
      </c>
    </row>
    <row r="1876" spans="1:3" x14ac:dyDescent="0.25">
      <c r="A1876" s="2" t="s">
        <v>4389</v>
      </c>
      <c r="B1876">
        <v>67.02</v>
      </c>
      <c r="C1876">
        <f>[1]Sheet1!$B1876</f>
        <v>1654.2</v>
      </c>
    </row>
    <row r="1877" spans="1:3" x14ac:dyDescent="0.25">
      <c r="A1877" s="2" t="s">
        <v>4390</v>
      </c>
      <c r="B1877">
        <v>66.069999999999993</v>
      </c>
      <c r="C1877">
        <f>[1]Sheet1!$B1877</f>
        <v>1672.02</v>
      </c>
    </row>
    <row r="1878" spans="1:3" x14ac:dyDescent="0.25">
      <c r="A1878" s="2" t="s">
        <v>4391</v>
      </c>
      <c r="B1878">
        <v>65.63</v>
      </c>
      <c r="C1878">
        <f>[1]Sheet1!$B1878</f>
        <v>1681.15</v>
      </c>
    </row>
    <row r="1879" spans="1:3" x14ac:dyDescent="0.25">
      <c r="A1879" s="2" t="s">
        <v>4392</v>
      </c>
      <c r="B1879">
        <v>65.319999999999993</v>
      </c>
      <c r="C1879">
        <f>[1]Sheet1!$B1879</f>
        <v>1687.22</v>
      </c>
    </row>
    <row r="1880" spans="1:3" x14ac:dyDescent="0.25">
      <c r="A1880" s="2" t="s">
        <v>4393</v>
      </c>
      <c r="B1880">
        <v>65.62</v>
      </c>
      <c r="C1880">
        <f>[1]Sheet1!$B1880</f>
        <v>1690.42</v>
      </c>
    </row>
    <row r="1881" spans="1:3" x14ac:dyDescent="0.25">
      <c r="A1881" s="2" t="s">
        <v>4394</v>
      </c>
      <c r="B1881">
        <v>65.58</v>
      </c>
      <c r="C1881">
        <f>[1]Sheet1!$B1881</f>
        <v>1696.39</v>
      </c>
    </row>
    <row r="1882" spans="1:3" x14ac:dyDescent="0.25">
      <c r="A1882" s="2" t="s">
        <v>4395</v>
      </c>
      <c r="B1882">
        <v>66.11</v>
      </c>
      <c r="C1882">
        <f>[1]Sheet1!$B1882</f>
        <v>1709.87</v>
      </c>
    </row>
    <row r="1883" spans="1:3" x14ac:dyDescent="0.25">
      <c r="A1883" s="2" t="s">
        <v>4396</v>
      </c>
      <c r="B1883">
        <v>65.260000000000005</v>
      </c>
      <c r="C1883">
        <f>[1]Sheet1!$B1883</f>
        <v>1711.73</v>
      </c>
    </row>
    <row r="1884" spans="1:3" x14ac:dyDescent="0.25">
      <c r="A1884" s="2" t="s">
        <v>4397</v>
      </c>
      <c r="B1884">
        <v>64.66</v>
      </c>
      <c r="C1884">
        <f>[1]Sheet1!$B1884</f>
        <v>1711.63</v>
      </c>
    </row>
    <row r="1885" spans="1:3" x14ac:dyDescent="0.25">
      <c r="A1885" s="2" t="s">
        <v>4398</v>
      </c>
      <c r="B1885">
        <v>63.26</v>
      </c>
      <c r="C1885">
        <f>[1]Sheet1!$B1885</f>
        <v>1713.89</v>
      </c>
    </row>
    <row r="1886" spans="1:3" x14ac:dyDescent="0.25">
      <c r="A1886" s="2" t="s">
        <v>4399</v>
      </c>
      <c r="B1886">
        <v>62.52</v>
      </c>
      <c r="C1886">
        <f>[1]Sheet1!$B1886</f>
        <v>1712.96</v>
      </c>
    </row>
    <row r="1887" spans="1:3" x14ac:dyDescent="0.25">
      <c r="A1887" s="2" t="s">
        <v>4400</v>
      </c>
      <c r="B1887">
        <v>61.98</v>
      </c>
      <c r="C1887">
        <f>[1]Sheet1!$B1887</f>
        <v>1708.05</v>
      </c>
    </row>
    <row r="1888" spans="1:3" x14ac:dyDescent="0.25">
      <c r="A1888" s="2" t="s">
        <v>4401</v>
      </c>
      <c r="B1888">
        <v>60.67</v>
      </c>
      <c r="C1888">
        <f>[1]Sheet1!$B1888</f>
        <v>1713.88</v>
      </c>
    </row>
    <row r="1889" spans="1:3" x14ac:dyDescent="0.25">
      <c r="A1889" s="2" t="s">
        <v>4402</v>
      </c>
      <c r="B1889">
        <v>61.04</v>
      </c>
      <c r="C1889">
        <f>[1]Sheet1!$B1889</f>
        <v>1726.81</v>
      </c>
    </row>
    <row r="1890" spans="1:3" x14ac:dyDescent="0.25">
      <c r="A1890" s="2" t="s">
        <v>4403</v>
      </c>
      <c r="B1890">
        <v>58.8</v>
      </c>
      <c r="C1890">
        <f>[1]Sheet1!$B1890</f>
        <v>1730.68</v>
      </c>
    </row>
    <row r="1891" spans="1:3" x14ac:dyDescent="0.25">
      <c r="A1891" s="2" t="s">
        <v>4404</v>
      </c>
      <c r="B1891">
        <v>58.94</v>
      </c>
      <c r="C1891">
        <f>[1]Sheet1!$B1891</f>
        <v>1749.69</v>
      </c>
    </row>
    <row r="1892" spans="1:3" x14ac:dyDescent="0.25">
      <c r="A1892" s="2" t="s">
        <v>4405</v>
      </c>
      <c r="B1892">
        <v>55.53</v>
      </c>
      <c r="C1892">
        <f>[1]Sheet1!$B1892</f>
        <v>1742.31</v>
      </c>
    </row>
    <row r="1893" spans="1:3" x14ac:dyDescent="0.25">
      <c r="A1893" s="2" t="s">
        <v>4406</v>
      </c>
      <c r="B1893">
        <v>54.68</v>
      </c>
      <c r="C1893">
        <f>[1]Sheet1!$B1893</f>
        <v>1724.28</v>
      </c>
    </row>
    <row r="1894" spans="1:3" x14ac:dyDescent="0.25">
      <c r="A1894" s="2" t="s">
        <v>4407</v>
      </c>
      <c r="B1894">
        <v>55.01</v>
      </c>
      <c r="C1894">
        <f>[1]Sheet1!$B1894</f>
        <v>1728.04</v>
      </c>
    </row>
    <row r="1895" spans="1:3" x14ac:dyDescent="0.25">
      <c r="A1895" s="2" t="s">
        <v>4408</v>
      </c>
      <c r="B1895">
        <v>55.74</v>
      </c>
      <c r="C1895">
        <f>[1]Sheet1!$B1895</f>
        <v>1726.09</v>
      </c>
    </row>
    <row r="1896" spans="1:3" x14ac:dyDescent="0.25">
      <c r="A1896" s="2" t="s">
        <v>4409</v>
      </c>
      <c r="B1896">
        <v>55.13</v>
      </c>
      <c r="C1896">
        <f>[1]Sheet1!$B1896</f>
        <v>1725.72</v>
      </c>
    </row>
    <row r="1897" spans="1:3" x14ac:dyDescent="0.25">
      <c r="A1897" s="2" t="s">
        <v>4410</v>
      </c>
      <c r="B1897">
        <v>54.21</v>
      </c>
      <c r="C1897">
        <f>[1]Sheet1!$B1897</f>
        <v>1721.1</v>
      </c>
    </row>
    <row r="1898" spans="1:3" x14ac:dyDescent="0.25">
      <c r="A1898" s="2" t="s">
        <v>4411</v>
      </c>
      <c r="B1898">
        <v>54.2</v>
      </c>
      <c r="C1898">
        <f>[1]Sheet1!$B1898</f>
        <v>1713.31</v>
      </c>
    </row>
    <row r="1899" spans="1:3" x14ac:dyDescent="0.25">
      <c r="A1899" s="2" t="s">
        <v>4412</v>
      </c>
      <c r="B1899">
        <v>55.59</v>
      </c>
      <c r="C1899">
        <f>[1]Sheet1!$B1899</f>
        <v>1717.42</v>
      </c>
    </row>
    <row r="1900" spans="1:3" x14ac:dyDescent="0.25">
      <c r="A1900" s="2" t="s">
        <v>4413</v>
      </c>
      <c r="B1900">
        <v>55.9</v>
      </c>
      <c r="C1900">
        <f>[1]Sheet1!$B1900</f>
        <v>1711.03</v>
      </c>
    </row>
    <row r="1901" spans="1:3" x14ac:dyDescent="0.25">
      <c r="A1901" s="2" t="s">
        <v>4414</v>
      </c>
      <c r="B1901">
        <v>56.77</v>
      </c>
      <c r="C1901">
        <f>[1]Sheet1!$B1901</f>
        <v>1709.58</v>
      </c>
    </row>
    <row r="1902" spans="1:3" x14ac:dyDescent="0.25">
      <c r="A1902" s="2" t="s">
        <v>4415</v>
      </c>
      <c r="B1902">
        <v>57.28</v>
      </c>
      <c r="C1902">
        <f>[1]Sheet1!$B1902</f>
        <v>1686.51</v>
      </c>
    </row>
    <row r="1903" spans="1:3" x14ac:dyDescent="0.25">
      <c r="A1903" s="2" t="s">
        <v>4416</v>
      </c>
      <c r="B1903">
        <v>56.72</v>
      </c>
      <c r="C1903">
        <f>[1]Sheet1!$B1903</f>
        <v>1672.32</v>
      </c>
    </row>
    <row r="1904" spans="1:3" x14ac:dyDescent="0.25">
      <c r="A1904" s="2" t="s">
        <v>4417</v>
      </c>
      <c r="B1904">
        <v>58.39</v>
      </c>
      <c r="C1904">
        <f>[1]Sheet1!$B1904</f>
        <v>1658.89</v>
      </c>
    </row>
    <row r="1905" spans="1:3" x14ac:dyDescent="0.25">
      <c r="A1905" s="2" t="s">
        <v>4418</v>
      </c>
      <c r="B1905">
        <v>58.98</v>
      </c>
      <c r="C1905">
        <f>[1]Sheet1!$B1905</f>
        <v>1649.52</v>
      </c>
    </row>
    <row r="1906" spans="1:3" x14ac:dyDescent="0.25">
      <c r="A1906" s="2" t="s">
        <v>4419</v>
      </c>
      <c r="B1906">
        <v>58.21</v>
      </c>
      <c r="C1906">
        <f>[1]Sheet1!$B1906</f>
        <v>1607.7</v>
      </c>
    </row>
    <row r="1907" spans="1:3" x14ac:dyDescent="0.25">
      <c r="A1907" s="2" t="s">
        <v>4420</v>
      </c>
      <c r="B1907">
        <v>56.14</v>
      </c>
      <c r="C1907">
        <f>[1]Sheet1!$B1907</f>
        <v>1615.95</v>
      </c>
    </row>
    <row r="1908" spans="1:3" x14ac:dyDescent="0.25">
      <c r="A1908" s="2" t="s">
        <v>4421</v>
      </c>
      <c r="B1908">
        <v>55.91</v>
      </c>
      <c r="C1908">
        <f>[1]Sheet1!$B1908</f>
        <v>1603.68</v>
      </c>
    </row>
    <row r="1909" spans="1:3" x14ac:dyDescent="0.25">
      <c r="A1909" s="2" t="s">
        <v>4422</v>
      </c>
      <c r="B1909">
        <v>54.04</v>
      </c>
      <c r="C1909">
        <f>[1]Sheet1!$B1909</f>
        <v>1593.93</v>
      </c>
    </row>
    <row r="1910" spans="1:3" x14ac:dyDescent="0.25">
      <c r="A1910" s="2" t="s">
        <v>4423</v>
      </c>
      <c r="B1910">
        <v>51.92</v>
      </c>
      <c r="C1910">
        <f>[1]Sheet1!$B1910</f>
        <v>1559.8</v>
      </c>
    </row>
    <row r="1911" spans="1:3" x14ac:dyDescent="0.25">
      <c r="A1911" s="2" t="s">
        <v>4424</v>
      </c>
      <c r="B1911">
        <v>50.19</v>
      </c>
      <c r="C1911">
        <f>[1]Sheet1!$B1911</f>
        <v>1542.28</v>
      </c>
    </row>
    <row r="1912" spans="1:3" x14ac:dyDescent="0.25">
      <c r="A1912" s="2" t="s">
        <v>4425</v>
      </c>
      <c r="B1912">
        <v>51.68</v>
      </c>
      <c r="C1912">
        <f>[1]Sheet1!$B1912</f>
        <v>1556.89</v>
      </c>
    </row>
    <row r="1913" spans="1:3" x14ac:dyDescent="0.25">
      <c r="A1913" s="2" t="s">
        <v>4426</v>
      </c>
      <c r="B1913">
        <v>52.66</v>
      </c>
      <c r="C1913">
        <f>[1]Sheet1!$B1913</f>
        <v>1594.03</v>
      </c>
    </row>
    <row r="1914" spans="1:3" x14ac:dyDescent="0.25">
      <c r="A1914" s="2" t="s">
        <v>4427</v>
      </c>
      <c r="B1914">
        <v>52.01</v>
      </c>
      <c r="C1914">
        <f>[1]Sheet1!$B1914</f>
        <v>1581.68</v>
      </c>
    </row>
    <row r="1915" spans="1:3" x14ac:dyDescent="0.25">
      <c r="A1915" s="2" t="s">
        <v>4428</v>
      </c>
      <c r="B1915">
        <v>51.75</v>
      </c>
      <c r="C1915">
        <f>[1]Sheet1!$B1915</f>
        <v>1563.99</v>
      </c>
    </row>
    <row r="1916" spans="1:3" x14ac:dyDescent="0.25">
      <c r="A1916" s="2" t="s">
        <v>4429</v>
      </c>
      <c r="B1916">
        <v>48.35</v>
      </c>
      <c r="C1916">
        <f>[1]Sheet1!$B1916</f>
        <v>1546.66</v>
      </c>
    </row>
    <row r="1917" spans="1:3" x14ac:dyDescent="0.25">
      <c r="A1917" s="2" t="s">
        <v>4430</v>
      </c>
      <c r="B1917">
        <v>34.72</v>
      </c>
      <c r="C1917">
        <f>[1]Sheet1!$B1917</f>
        <v>1565.7</v>
      </c>
    </row>
    <row r="1918" spans="1:3" x14ac:dyDescent="0.25">
      <c r="A1918" s="2" t="s">
        <v>4431</v>
      </c>
      <c r="B1918">
        <v>35.729999999999997</v>
      </c>
      <c r="C1918">
        <f>[1]Sheet1!$B1918</f>
        <v>1585.75</v>
      </c>
    </row>
    <row r="1919" spans="1:3" x14ac:dyDescent="0.25">
      <c r="A1919" s="2" t="s">
        <v>4432</v>
      </c>
      <c r="B1919">
        <v>35.56</v>
      </c>
      <c r="C1919">
        <f>[1]Sheet1!$B1919</f>
        <v>1573.08</v>
      </c>
    </row>
    <row r="1920" spans="1:3" x14ac:dyDescent="0.25">
      <c r="A1920" s="2" t="s">
        <v>4433</v>
      </c>
      <c r="B1920">
        <v>33.270000000000003</v>
      </c>
      <c r="C1920">
        <f>[1]Sheet1!$B1920</f>
        <v>1563.23</v>
      </c>
    </row>
    <row r="1921" spans="1:3" x14ac:dyDescent="0.25">
      <c r="A1921" s="2" t="s">
        <v>4434</v>
      </c>
      <c r="B1921">
        <v>34.14</v>
      </c>
      <c r="C1921">
        <f>[1]Sheet1!$B1921</f>
        <v>1567.29</v>
      </c>
    </row>
    <row r="1922" spans="1:3" x14ac:dyDescent="0.25">
      <c r="A1922" s="2" t="s">
        <v>4435</v>
      </c>
      <c r="B1922">
        <v>30.63</v>
      </c>
      <c r="C1922">
        <f>[1]Sheet1!$B1922</f>
        <v>1551.99</v>
      </c>
    </row>
    <row r="1923" spans="1:3" x14ac:dyDescent="0.25">
      <c r="A1923" s="2" t="s">
        <v>4436</v>
      </c>
      <c r="B1923">
        <v>30.36</v>
      </c>
      <c r="C1923">
        <f>[1]Sheet1!$B1923</f>
        <v>1571.73</v>
      </c>
    </row>
    <row r="1924" spans="1:3" x14ac:dyDescent="0.25">
      <c r="A1924" s="2" t="s">
        <v>4437</v>
      </c>
      <c r="B1924">
        <v>27.31</v>
      </c>
      <c r="C1924">
        <f>[1]Sheet1!$B1924</f>
        <v>1566.89</v>
      </c>
    </row>
    <row r="1925" spans="1:3" x14ac:dyDescent="0.25">
      <c r="A1925" s="2" t="s">
        <v>4438</v>
      </c>
      <c r="B1925">
        <v>26.73</v>
      </c>
      <c r="C1925">
        <f>[1]Sheet1!$B1925</f>
        <v>1550.67</v>
      </c>
    </row>
    <row r="1926" spans="1:3" x14ac:dyDescent="0.25">
      <c r="A1926" s="2" t="s">
        <v>4439</v>
      </c>
      <c r="B1926">
        <v>28.57</v>
      </c>
      <c r="C1926">
        <f>[1]Sheet1!$B1926</f>
        <v>1482.55</v>
      </c>
    </row>
    <row r="1927" spans="1:3" x14ac:dyDescent="0.25">
      <c r="A1927" s="2" t="s">
        <v>4440</v>
      </c>
      <c r="B1927">
        <v>24.72</v>
      </c>
      <c r="C1927">
        <f>[1]Sheet1!$B1927</f>
        <v>1440.82</v>
      </c>
    </row>
    <row r="1928" spans="1:3" x14ac:dyDescent="0.25">
      <c r="A1928" s="2" t="s">
        <v>4441</v>
      </c>
      <c r="B1928">
        <v>26.53</v>
      </c>
      <c r="C1928">
        <f>[1]Sheet1!$B1928</f>
        <v>1415.2</v>
      </c>
    </row>
    <row r="1929" spans="1:3" x14ac:dyDescent="0.25">
      <c r="A1929" s="2" t="s">
        <v>4442</v>
      </c>
      <c r="B1929">
        <v>26.94</v>
      </c>
      <c r="C1929">
        <f>[1]Sheet1!$B1929</f>
        <v>1356.13</v>
      </c>
    </row>
    <row r="1930" spans="1:3" x14ac:dyDescent="0.25">
      <c r="A1930" s="2" t="s">
        <v>4443</v>
      </c>
      <c r="B1930">
        <v>26.04</v>
      </c>
      <c r="C1930">
        <f>[1]Sheet1!$B1930</f>
        <v>1332.51</v>
      </c>
    </row>
    <row r="1931" spans="1:3" x14ac:dyDescent="0.25">
      <c r="A1931" s="2" t="s">
        <v>4444</v>
      </c>
      <c r="B1931">
        <v>24.26</v>
      </c>
      <c r="C1931">
        <f>[1]Sheet1!$B1931</f>
        <v>1360.75</v>
      </c>
    </row>
    <row r="1932" spans="1:3" x14ac:dyDescent="0.25">
      <c r="A1932" s="2" t="s">
        <v>4445</v>
      </c>
      <c r="B1932">
        <v>21.66</v>
      </c>
      <c r="C1932">
        <f>[1]Sheet1!$B1932</f>
        <v>1349.31</v>
      </c>
    </row>
    <row r="1933" spans="1:3" x14ac:dyDescent="0.25">
      <c r="A1933" s="2" t="s">
        <v>4446</v>
      </c>
      <c r="B1933">
        <v>22.61</v>
      </c>
      <c r="C1933">
        <f>[1]Sheet1!$B1933</f>
        <v>1365.43</v>
      </c>
    </row>
    <row r="1934" spans="1:3" x14ac:dyDescent="0.25">
      <c r="A1934" s="2" t="s">
        <v>4447</v>
      </c>
      <c r="B1934">
        <v>16.850000000000001</v>
      </c>
      <c r="C1934">
        <f>[1]Sheet1!$B1934</f>
        <v>1332.4</v>
      </c>
    </row>
    <row r="1935" spans="1:3" x14ac:dyDescent="0.25">
      <c r="A1935" s="2" t="s">
        <v>4448</v>
      </c>
      <c r="B1935">
        <v>18.91</v>
      </c>
      <c r="C1935">
        <f>[1]Sheet1!$B1935</f>
        <v>1261.75</v>
      </c>
    </row>
    <row r="1936" spans="1:3" x14ac:dyDescent="0.25">
      <c r="A1936" s="2" t="s">
        <v>4449</v>
      </c>
      <c r="B1936">
        <v>23.01</v>
      </c>
      <c r="C1936">
        <f>[1]Sheet1!$B1936</f>
        <v>1013.95</v>
      </c>
    </row>
    <row r="1937" spans="1:3" x14ac:dyDescent="0.25">
      <c r="A1937" s="2" t="s">
        <v>4450</v>
      </c>
      <c r="B1937">
        <v>23.48</v>
      </c>
      <c r="C1937">
        <f>[1]Sheet1!$B1937</f>
        <v>1044.3699999999999</v>
      </c>
    </row>
    <row r="1938" spans="1:3" x14ac:dyDescent="0.25">
      <c r="A1938" s="2" t="s">
        <v>4451</v>
      </c>
      <c r="B1938">
        <v>22.67</v>
      </c>
      <c r="C1938">
        <f>[1]Sheet1!$B1938</f>
        <v>1002.28</v>
      </c>
    </row>
    <row r="1939" spans="1:3" x14ac:dyDescent="0.25">
      <c r="A1939" s="2" t="s">
        <v>4452</v>
      </c>
      <c r="B1939">
        <v>21.19</v>
      </c>
      <c r="C1939">
        <f>[1]Sheet1!$B1939</f>
        <v>862.78</v>
      </c>
    </row>
    <row r="1940" spans="1:3" x14ac:dyDescent="0.25">
      <c r="A1940" s="2" t="s">
        <v>4453</v>
      </c>
      <c r="B1940">
        <v>21.77</v>
      </c>
      <c r="C1940">
        <f>[1]Sheet1!$B1940</f>
        <v>917.3</v>
      </c>
    </row>
    <row r="1941" spans="1:3" x14ac:dyDescent="0.25">
      <c r="A1941" s="2" t="s">
        <v>4454</v>
      </c>
      <c r="B1941">
        <v>21.18</v>
      </c>
      <c r="C1941">
        <f>[1]Sheet1!$B1941</f>
        <v>819.09</v>
      </c>
    </row>
    <row r="1942" spans="1:3" x14ac:dyDescent="0.25">
      <c r="A1942" s="2" t="s">
        <v>4455</v>
      </c>
      <c r="B1942">
        <v>19.7</v>
      </c>
      <c r="C1942">
        <f>[1]Sheet1!$B1942</f>
        <v>814.09</v>
      </c>
    </row>
    <row r="1943" spans="1:3" x14ac:dyDescent="0.25">
      <c r="A1943" s="2" t="s">
        <v>4456</v>
      </c>
      <c r="B1943">
        <v>17.510000000000002</v>
      </c>
      <c r="C1943">
        <f>[1]Sheet1!$B1943</f>
        <v>708.99</v>
      </c>
    </row>
    <row r="1944" spans="1:3" x14ac:dyDescent="0.25">
      <c r="A1944" s="2" t="s">
        <v>4457</v>
      </c>
      <c r="B1944">
        <v>17.73</v>
      </c>
      <c r="C1944">
        <f>[1]Sheet1!$B1944</f>
        <v>747.4</v>
      </c>
    </row>
    <row r="1945" spans="1:3" x14ac:dyDescent="0.25">
      <c r="A1945" s="2" t="s">
        <v>4458</v>
      </c>
      <c r="B1945">
        <v>18.170000000000002</v>
      </c>
      <c r="C1945">
        <f>[1]Sheet1!$B1945</f>
        <v>773.56</v>
      </c>
    </row>
    <row r="1946" spans="1:3" x14ac:dyDescent="0.25">
      <c r="A1946" s="2" t="s">
        <v>4459</v>
      </c>
      <c r="B1946">
        <v>14.19</v>
      </c>
      <c r="C1946">
        <f>[1]Sheet1!$B1946</f>
        <v>740.3</v>
      </c>
    </row>
    <row r="1947" spans="1:3" x14ac:dyDescent="0.25">
      <c r="A1947" s="2" t="s">
        <v>4460</v>
      </c>
      <c r="B1947">
        <v>14.63</v>
      </c>
      <c r="C1947">
        <f>[1]Sheet1!$B1947</f>
        <v>849.82</v>
      </c>
    </row>
    <row r="1948" spans="1:3" x14ac:dyDescent="0.25">
      <c r="A1948" s="2" t="s">
        <v>4461</v>
      </c>
      <c r="B1948">
        <v>12.22</v>
      </c>
      <c r="C1948">
        <f>[1]Sheet1!$B1948</f>
        <v>896.87</v>
      </c>
    </row>
    <row r="1949" spans="1:3" x14ac:dyDescent="0.25">
      <c r="A1949" s="2" t="s">
        <v>4462</v>
      </c>
      <c r="B1949">
        <v>15.23</v>
      </c>
      <c r="C1949">
        <f>[1]Sheet1!$B1949</f>
        <v>931.77</v>
      </c>
    </row>
    <row r="1950" spans="1:3" x14ac:dyDescent="0.25">
      <c r="A1950" s="2" t="s">
        <v>4463</v>
      </c>
      <c r="B1950">
        <v>14.31</v>
      </c>
      <c r="C1950">
        <f>[1]Sheet1!$B1950</f>
        <v>875.53</v>
      </c>
    </row>
    <row r="1951" spans="1:3" x14ac:dyDescent="0.25">
      <c r="A1951" s="2" t="s">
        <v>4464</v>
      </c>
      <c r="B1951">
        <v>13.3</v>
      </c>
      <c r="C1951">
        <f>[1]Sheet1!$B1951</f>
        <v>887.21</v>
      </c>
    </row>
    <row r="1952" spans="1:3" x14ac:dyDescent="0.25">
      <c r="A1952" s="2" t="s">
        <v>4465</v>
      </c>
      <c r="B1952">
        <v>12.41</v>
      </c>
      <c r="C1952">
        <f>[1]Sheet1!$B1952</f>
        <v>928.01</v>
      </c>
    </row>
    <row r="1953" spans="1:3" x14ac:dyDescent="0.25">
      <c r="A1953" s="2" t="s">
        <v>4466</v>
      </c>
      <c r="B1953">
        <v>14.36</v>
      </c>
      <c r="C1953">
        <f>[1]Sheet1!$B1953</f>
        <v>900.94</v>
      </c>
    </row>
    <row r="1954" spans="1:3" x14ac:dyDescent="0.25">
      <c r="A1954" s="2" t="s">
        <v>4467</v>
      </c>
      <c r="B1954">
        <v>18.05</v>
      </c>
      <c r="C1954">
        <f>[1]Sheet1!$B1954</f>
        <v>962.12</v>
      </c>
    </row>
    <row r="1955" spans="1:3" x14ac:dyDescent="0.25">
      <c r="A1955" s="2" t="s">
        <v>4468</v>
      </c>
      <c r="B1955">
        <v>16.52</v>
      </c>
      <c r="C1955">
        <f>[1]Sheet1!$B1955</f>
        <v>949.04</v>
      </c>
    </row>
    <row r="1956" spans="1:3" x14ac:dyDescent="0.25">
      <c r="A1956" s="2" t="s">
        <v>4469</v>
      </c>
      <c r="B1956">
        <v>18.36</v>
      </c>
      <c r="C1956">
        <f>[1]Sheet1!$B1956</f>
        <v>978.68</v>
      </c>
    </row>
    <row r="1957" spans="1:3" x14ac:dyDescent="0.25">
      <c r="A1957" s="2" t="s">
        <v>4470</v>
      </c>
      <c r="B1957">
        <v>21.43</v>
      </c>
      <c r="C1957">
        <f>[1]Sheet1!$B1957</f>
        <v>995.54</v>
      </c>
    </row>
    <row r="1958" spans="1:3" x14ac:dyDescent="0.25">
      <c r="A1958" s="2" t="s">
        <v>4471</v>
      </c>
      <c r="B1958">
        <v>22.4</v>
      </c>
      <c r="C1958">
        <f>[1]Sheet1!$B1958</f>
        <v>1021.8</v>
      </c>
    </row>
    <row r="1959" spans="1:3" x14ac:dyDescent="0.25">
      <c r="A1959" s="2" t="s">
        <v>4472</v>
      </c>
      <c r="B1959">
        <v>22.91</v>
      </c>
      <c r="C1959">
        <f>[1]Sheet1!$B1959</f>
        <v>1031.06</v>
      </c>
    </row>
    <row r="1960" spans="1:3" x14ac:dyDescent="0.25">
      <c r="A1960" s="2" t="s">
        <v>4473</v>
      </c>
      <c r="B1960">
        <v>22.21</v>
      </c>
      <c r="C1960">
        <f>[1]Sheet1!$B1960</f>
        <v>1030.8900000000001</v>
      </c>
    </row>
    <row r="1961" spans="1:3" x14ac:dyDescent="0.25">
      <c r="A1961" s="2" t="s">
        <v>4474</v>
      </c>
      <c r="B1961">
        <v>22.71</v>
      </c>
      <c r="C1961">
        <f>[1]Sheet1!$B1961</f>
        <v>1027.74</v>
      </c>
    </row>
    <row r="1962" spans="1:3" x14ac:dyDescent="0.25">
      <c r="A1962" s="2" t="s">
        <v>4475</v>
      </c>
      <c r="B1962">
        <v>22.83</v>
      </c>
      <c r="C1962">
        <f>[1]Sheet1!$B1962</f>
        <v>1015.3</v>
      </c>
    </row>
    <row r="1963" spans="1:3" x14ac:dyDescent="0.25">
      <c r="A1963" s="2" t="s">
        <v>4476</v>
      </c>
      <c r="B1963">
        <v>23.25</v>
      </c>
      <c r="C1963">
        <f>[1]Sheet1!$B1963</f>
        <v>958.37</v>
      </c>
    </row>
    <row r="1964" spans="1:3" x14ac:dyDescent="0.25">
      <c r="A1964" s="2" t="s">
        <v>4477</v>
      </c>
      <c r="B1964">
        <v>24.93</v>
      </c>
      <c r="C1964">
        <f>[1]Sheet1!$B1964</f>
        <v>933.17</v>
      </c>
    </row>
    <row r="1965" spans="1:3" x14ac:dyDescent="0.25">
      <c r="A1965" s="2" t="s">
        <v>4478</v>
      </c>
      <c r="B1965">
        <v>26.54</v>
      </c>
      <c r="C1965">
        <f>[1]Sheet1!$B1965</f>
        <v>990.83</v>
      </c>
    </row>
    <row r="1966" spans="1:3" x14ac:dyDescent="0.25">
      <c r="A1966" s="2" t="s">
        <v>4479</v>
      </c>
      <c r="B1966">
        <v>28.21</v>
      </c>
      <c r="C1966">
        <f>[1]Sheet1!$B1966</f>
        <v>972.57</v>
      </c>
    </row>
    <row r="1967" spans="1:3" x14ac:dyDescent="0.25">
      <c r="A1967" s="2" t="s">
        <v>4480</v>
      </c>
      <c r="B1967">
        <v>28.43</v>
      </c>
      <c r="C1967">
        <f>[1]Sheet1!$B1967</f>
        <v>942.66</v>
      </c>
    </row>
    <row r="1968" spans="1:3" x14ac:dyDescent="0.25">
      <c r="A1968" s="2" t="s">
        <v>4481</v>
      </c>
      <c r="B1968">
        <v>28.68</v>
      </c>
      <c r="C1968">
        <f>[1]Sheet1!$B1968</f>
        <v>977.83</v>
      </c>
    </row>
    <row r="1969" spans="1:3" x14ac:dyDescent="0.25">
      <c r="A1969" s="2" t="s">
        <v>4482</v>
      </c>
      <c r="B1969">
        <v>29.7</v>
      </c>
      <c r="C1969">
        <f>[1]Sheet1!$B1969</f>
        <v>1008.36</v>
      </c>
    </row>
    <row r="1970" spans="1:3" x14ac:dyDescent="0.25">
      <c r="A1970" s="2" t="s">
        <v>4483</v>
      </c>
      <c r="B1970">
        <v>28.06</v>
      </c>
      <c r="C1970">
        <f>[1]Sheet1!$B1970</f>
        <v>998.44</v>
      </c>
    </row>
    <row r="1971" spans="1:3" x14ac:dyDescent="0.25">
      <c r="A1971" s="2" t="s">
        <v>4484</v>
      </c>
      <c r="B1971">
        <v>29.75</v>
      </c>
      <c r="C1971">
        <f>[1]Sheet1!$B1971</f>
        <v>1013.99</v>
      </c>
    </row>
    <row r="1972" spans="1:3" x14ac:dyDescent="0.25">
      <c r="A1972" s="2" t="s">
        <v>4485</v>
      </c>
      <c r="B1972">
        <v>29.03</v>
      </c>
      <c r="C1972">
        <f>[1]Sheet1!$B1972</f>
        <v>1038.82</v>
      </c>
    </row>
    <row r="1973" spans="1:3" x14ac:dyDescent="0.25">
      <c r="A1973" s="2" t="s">
        <v>4486</v>
      </c>
      <c r="B1973">
        <v>28.45</v>
      </c>
      <c r="C1973">
        <f>[1]Sheet1!$B1973</f>
        <v>1102.02</v>
      </c>
    </row>
    <row r="1974" spans="1:3" x14ac:dyDescent="0.25">
      <c r="A1974" s="2" t="s">
        <v>4487</v>
      </c>
      <c r="B1974">
        <v>29.01</v>
      </c>
      <c r="C1974">
        <f>[1]Sheet1!$B1974</f>
        <v>1080.5999999999999</v>
      </c>
    </row>
    <row r="1975" spans="1:3" x14ac:dyDescent="0.25">
      <c r="A1975" s="2" t="s">
        <v>4488</v>
      </c>
      <c r="B1975">
        <v>33.69</v>
      </c>
      <c r="C1975">
        <f>[1]Sheet1!$B1975</f>
        <v>1034.9100000000001</v>
      </c>
    </row>
    <row r="1976" spans="1:3" x14ac:dyDescent="0.25">
      <c r="A1976" s="2" t="s">
        <v>4489</v>
      </c>
      <c r="B1976">
        <v>34.96</v>
      </c>
      <c r="C1976">
        <f>[1]Sheet1!$B1976</f>
        <v>1037.6099999999999</v>
      </c>
    </row>
    <row r="1977" spans="1:3" x14ac:dyDescent="0.25">
      <c r="A1977" s="2" t="s">
        <v>4490</v>
      </c>
      <c r="B1977">
        <v>35.47</v>
      </c>
      <c r="C1977">
        <f>[1]Sheet1!$B1977</f>
        <v>1061.42</v>
      </c>
    </row>
    <row r="1978" spans="1:3" x14ac:dyDescent="0.25">
      <c r="A1978" s="2" t="s">
        <v>4491</v>
      </c>
      <c r="B1978">
        <v>34.85</v>
      </c>
      <c r="C1978">
        <f>[1]Sheet1!$B1978</f>
        <v>1035.94</v>
      </c>
    </row>
    <row r="1979" spans="1:3" x14ac:dyDescent="0.25">
      <c r="A1979" s="2" t="s">
        <v>4492</v>
      </c>
      <c r="B1979">
        <v>36.840000000000003</v>
      </c>
      <c r="C1979">
        <f>[1]Sheet1!$B1979</f>
        <v>1052.81</v>
      </c>
    </row>
    <row r="1980" spans="1:3" x14ac:dyDescent="0.25">
      <c r="A1980" s="2" t="s">
        <v>4493</v>
      </c>
      <c r="B1980">
        <v>38.89</v>
      </c>
      <c r="C1980">
        <f>[1]Sheet1!$B1980</f>
        <v>1082.5</v>
      </c>
    </row>
    <row r="1981" spans="1:3" x14ac:dyDescent="0.25">
      <c r="A1981" s="2" t="s">
        <v>4494</v>
      </c>
      <c r="B1981">
        <v>37.1</v>
      </c>
      <c r="C1981">
        <f>[1]Sheet1!$B1981</f>
        <v>1071.49</v>
      </c>
    </row>
    <row r="1982" spans="1:3" x14ac:dyDescent="0.25">
      <c r="A1982" s="2" t="s">
        <v>4495</v>
      </c>
      <c r="B1982">
        <v>37.46</v>
      </c>
      <c r="C1982">
        <f>[1]Sheet1!$B1982</f>
        <v>1062.24</v>
      </c>
    </row>
    <row r="1983" spans="1:3" x14ac:dyDescent="0.25">
      <c r="A1983" s="2" t="s">
        <v>4496</v>
      </c>
      <c r="B1983">
        <v>36.56</v>
      </c>
      <c r="C1983">
        <f>[1]Sheet1!$B1983</f>
        <v>1022.17</v>
      </c>
    </row>
    <row r="1984" spans="1:3" x14ac:dyDescent="0.25">
      <c r="A1984" s="2" t="s">
        <v>4497</v>
      </c>
      <c r="B1984">
        <v>35.06</v>
      </c>
      <c r="C1984">
        <f>[1]Sheet1!$B1984</f>
        <v>1017.11</v>
      </c>
    </row>
    <row r="1985" spans="1:3" x14ac:dyDescent="0.25">
      <c r="A1985" s="2" t="s">
        <v>4498</v>
      </c>
      <c r="B1985">
        <v>35.090000000000003</v>
      </c>
      <c r="C1985">
        <f>[1]Sheet1!$B1985</f>
        <v>1022.4</v>
      </c>
    </row>
    <row r="1986" spans="1:3" x14ac:dyDescent="0.25">
      <c r="A1986" s="2" t="s">
        <v>4499</v>
      </c>
      <c r="B1986">
        <v>36.75</v>
      </c>
      <c r="C1986">
        <f>[1]Sheet1!$B1986</f>
        <v>1089.04</v>
      </c>
    </row>
    <row r="1987" spans="1:3" x14ac:dyDescent="0.25">
      <c r="A1987" s="2" t="s">
        <v>4500</v>
      </c>
      <c r="B1987">
        <v>37.590000000000003</v>
      </c>
      <c r="C1987">
        <f>[1]Sheet1!$B1987</f>
        <v>1082.6400000000001</v>
      </c>
    </row>
    <row r="1988" spans="1:3" x14ac:dyDescent="0.25">
      <c r="A1988" s="2" t="s">
        <v>4501</v>
      </c>
      <c r="B1988">
        <v>37.700000000000003</v>
      </c>
      <c r="C1988">
        <f>[1]Sheet1!$B1988</f>
        <v>1114.05</v>
      </c>
    </row>
    <row r="1989" spans="1:3" x14ac:dyDescent="0.25">
      <c r="A1989" s="2" t="s">
        <v>4502</v>
      </c>
      <c r="B1989">
        <v>39.450000000000003</v>
      </c>
      <c r="C1989">
        <f>[1]Sheet1!$B1989</f>
        <v>1095.43</v>
      </c>
    </row>
    <row r="1990" spans="1:3" x14ac:dyDescent="0.25">
      <c r="A1990" s="2" t="s">
        <v>4503</v>
      </c>
      <c r="B1990">
        <v>38.96</v>
      </c>
      <c r="C1990">
        <f>[1]Sheet1!$B1990</f>
        <v>1083.3499999999999</v>
      </c>
    </row>
    <row r="1991" spans="1:3" x14ac:dyDescent="0.25">
      <c r="A1991" s="2" t="s">
        <v>4504</v>
      </c>
      <c r="B1991">
        <v>39.85</v>
      </c>
      <c r="C1991">
        <f>[1]Sheet1!$B1991</f>
        <v>1087.3499999999999</v>
      </c>
    </row>
    <row r="1992" spans="1:3" x14ac:dyDescent="0.25">
      <c r="A1992" s="2" t="s">
        <v>4505</v>
      </c>
      <c r="B1992">
        <v>38.17</v>
      </c>
      <c r="C1992">
        <f>[1]Sheet1!$B1992</f>
        <v>1116.97</v>
      </c>
    </row>
    <row r="1993" spans="1:3" x14ac:dyDescent="0.25">
      <c r="A1993" s="2" t="s">
        <v>4506</v>
      </c>
      <c r="B1993">
        <v>37.18</v>
      </c>
      <c r="C1993">
        <f>[1]Sheet1!$B1993</f>
        <v>1124.58</v>
      </c>
    </row>
    <row r="1994" spans="1:3" x14ac:dyDescent="0.25">
      <c r="A1994" s="2" t="s">
        <v>4507</v>
      </c>
      <c r="B1994">
        <v>37.99</v>
      </c>
      <c r="C1994">
        <f>[1]Sheet1!$B1994</f>
        <v>1113.55</v>
      </c>
    </row>
    <row r="1995" spans="1:3" x14ac:dyDescent="0.25">
      <c r="A1995" s="2" t="s">
        <v>4508</v>
      </c>
      <c r="B1995">
        <v>37.340000000000003</v>
      </c>
      <c r="C1995">
        <f>[1]Sheet1!$B1995</f>
        <v>1099.53</v>
      </c>
    </row>
    <row r="1996" spans="1:3" x14ac:dyDescent="0.25">
      <c r="A1996" s="2" t="s">
        <v>4509</v>
      </c>
      <c r="B1996">
        <v>38.22</v>
      </c>
      <c r="C1996">
        <f>[1]Sheet1!$B1996</f>
        <v>1123.72</v>
      </c>
    </row>
    <row r="1997" spans="1:3" x14ac:dyDescent="0.25">
      <c r="A1997" s="2" t="s">
        <v>4510</v>
      </c>
      <c r="B1997">
        <v>42.69</v>
      </c>
      <c r="C1997">
        <f>[1]Sheet1!$B1997</f>
        <v>1158.33</v>
      </c>
    </row>
    <row r="1998" spans="1:3" x14ac:dyDescent="0.25">
      <c r="A1998" s="2" t="s">
        <v>4511</v>
      </c>
      <c r="B1998">
        <v>42.93</v>
      </c>
      <c r="C1998">
        <f>[1]Sheet1!$B1998</f>
        <v>1191.82</v>
      </c>
    </row>
    <row r="1999" spans="1:3" x14ac:dyDescent="0.25">
      <c r="A1999" s="2" t="s">
        <v>4512</v>
      </c>
      <c r="B1999">
        <v>42.96</v>
      </c>
      <c r="C1999">
        <f>[1]Sheet1!$B1999</f>
        <v>1186.53</v>
      </c>
    </row>
    <row r="2000" spans="1:3" x14ac:dyDescent="0.25">
      <c r="A2000" s="2" t="s">
        <v>4513</v>
      </c>
      <c r="B2000">
        <v>43.57</v>
      </c>
      <c r="C2000">
        <f>[1]Sheet1!$B2000</f>
        <v>1257.01</v>
      </c>
    </row>
    <row r="2001" spans="1:3" x14ac:dyDescent="0.25">
      <c r="A2001" s="2" t="s">
        <v>4514</v>
      </c>
      <c r="B2001">
        <v>43.15</v>
      </c>
      <c r="C2001">
        <f>[1]Sheet1!$B2001</f>
        <v>1291.44</v>
      </c>
    </row>
    <row r="2002" spans="1:3" x14ac:dyDescent="0.25">
      <c r="A2002" s="2" t="s">
        <v>4515</v>
      </c>
      <c r="B2002">
        <v>43.44</v>
      </c>
      <c r="C2002">
        <f>[1]Sheet1!$B2002</f>
        <v>1256.42</v>
      </c>
    </row>
    <row r="2003" spans="1:3" x14ac:dyDescent="0.25">
      <c r="A2003" s="2" t="s">
        <v>4516</v>
      </c>
      <c r="B2003">
        <v>43.31</v>
      </c>
      <c r="C2003">
        <f>[1]Sheet1!$B2003</f>
        <v>1215.24</v>
      </c>
    </row>
    <row r="2004" spans="1:3" x14ac:dyDescent="0.25">
      <c r="A2004" s="2" t="s">
        <v>4517</v>
      </c>
      <c r="B2004">
        <v>43.47</v>
      </c>
      <c r="C2004">
        <f>[1]Sheet1!$B2004</f>
        <v>1126.5899999999999</v>
      </c>
    </row>
    <row r="2005" spans="1:3" x14ac:dyDescent="0.25">
      <c r="A2005" s="2" t="s">
        <v>4518</v>
      </c>
      <c r="B2005">
        <v>43.38</v>
      </c>
      <c r="C2005">
        <f>[1]Sheet1!$B2005</f>
        <v>1135.67</v>
      </c>
    </row>
    <row r="2006" spans="1:3" x14ac:dyDescent="0.25">
      <c r="A2006" s="2" t="s">
        <v>4519</v>
      </c>
      <c r="B2006">
        <v>43.02</v>
      </c>
      <c r="C2006">
        <f>[1]Sheet1!$B2006</f>
        <v>1129.51</v>
      </c>
    </row>
    <row r="2007" spans="1:3" x14ac:dyDescent="0.25">
      <c r="A2007" s="2" t="s">
        <v>4520</v>
      </c>
      <c r="B2007">
        <v>44.12</v>
      </c>
      <c r="C2007">
        <f>[1]Sheet1!$B2007</f>
        <v>1162.53</v>
      </c>
    </row>
    <row r="2008" spans="1:3" x14ac:dyDescent="0.25">
      <c r="A2008" s="2" t="s">
        <v>4521</v>
      </c>
      <c r="B2008">
        <v>43.8</v>
      </c>
      <c r="C2008">
        <f>[1]Sheet1!$B2008</f>
        <v>1139.1400000000001</v>
      </c>
    </row>
    <row r="2009" spans="1:3" x14ac:dyDescent="0.25">
      <c r="A2009" s="2" t="s">
        <v>4522</v>
      </c>
      <c r="B2009">
        <v>43.22</v>
      </c>
      <c r="C2009">
        <f>[1]Sheet1!$B2009</f>
        <v>1142.17</v>
      </c>
    </row>
    <row r="2010" spans="1:3" x14ac:dyDescent="0.25">
      <c r="A2010" s="2" t="s">
        <v>4523</v>
      </c>
      <c r="B2010">
        <v>43.03</v>
      </c>
      <c r="C2010">
        <f>[1]Sheet1!$B2010</f>
        <v>1134.55</v>
      </c>
    </row>
    <row r="2011" spans="1:3" x14ac:dyDescent="0.25">
      <c r="A2011" s="2" t="s">
        <v>4524</v>
      </c>
      <c r="B2011">
        <v>44.29</v>
      </c>
      <c r="C2011">
        <f>[1]Sheet1!$B2011</f>
        <v>1135.5999999999999</v>
      </c>
    </row>
    <row r="2012" spans="1:3" x14ac:dyDescent="0.25">
      <c r="A2012" s="2" t="s">
        <v>4525</v>
      </c>
      <c r="B2012">
        <v>44.24</v>
      </c>
      <c r="C2012">
        <f>[1]Sheet1!$B2012</f>
        <v>1147.99</v>
      </c>
    </row>
    <row r="2013" spans="1:3" x14ac:dyDescent="0.25">
      <c r="A2013" s="2" t="s">
        <v>4526</v>
      </c>
      <c r="B2013">
        <v>44.62</v>
      </c>
      <c r="C2013">
        <f>[1]Sheet1!$B2013</f>
        <v>1097.22</v>
      </c>
    </row>
    <row r="2014" spans="1:3" x14ac:dyDescent="0.25">
      <c r="A2014" s="2" t="s">
        <v>4527</v>
      </c>
      <c r="B2014">
        <v>43.38</v>
      </c>
      <c r="C2014">
        <f>[1]Sheet1!$B2014</f>
        <v>1105.31</v>
      </c>
    </row>
    <row r="2015" spans="1:3" x14ac:dyDescent="0.25">
      <c r="A2015" s="2" t="s">
        <v>4528</v>
      </c>
      <c r="B2015">
        <v>43.14</v>
      </c>
      <c r="C2015">
        <f>[1]Sheet1!$B2015</f>
        <v>1078.01</v>
      </c>
    </row>
    <row r="2016" spans="1:3" x14ac:dyDescent="0.25">
      <c r="A2016" s="2" t="s">
        <v>4529</v>
      </c>
      <c r="B2016">
        <v>43.4</v>
      </c>
      <c r="C2016">
        <f>[1]Sheet1!$B2016</f>
        <v>1088.51</v>
      </c>
    </row>
    <row r="2017" spans="1:3" x14ac:dyDescent="0.25">
      <c r="A2017" s="2" t="s">
        <v>4530</v>
      </c>
      <c r="B2017">
        <v>43.59</v>
      </c>
      <c r="C2017">
        <f>[1]Sheet1!$B2017</f>
        <v>1092.98</v>
      </c>
    </row>
    <row r="2018" spans="1:3" x14ac:dyDescent="0.25">
      <c r="A2018" s="2" t="s">
        <v>4531</v>
      </c>
      <c r="B2018">
        <v>42.99</v>
      </c>
      <c r="C2018">
        <f>[1]Sheet1!$B2018</f>
        <v>1088.44</v>
      </c>
    </row>
    <row r="2019" spans="1:3" x14ac:dyDescent="0.25">
      <c r="A2019" s="2" t="s">
        <v>4532</v>
      </c>
      <c r="B2019">
        <v>43.02</v>
      </c>
      <c r="C2019">
        <f>[1]Sheet1!$B2019</f>
        <v>1101.3900000000001</v>
      </c>
    </row>
    <row r="2020" spans="1:3" x14ac:dyDescent="0.25">
      <c r="A2020" s="2" t="s">
        <v>4533</v>
      </c>
      <c r="B2020">
        <v>44.02</v>
      </c>
      <c r="C2020">
        <f>[1]Sheet1!$B2020</f>
        <v>1097.3499999999999</v>
      </c>
    </row>
    <row r="2021" spans="1:3" x14ac:dyDescent="0.25">
      <c r="A2021" s="2" t="s">
        <v>4534</v>
      </c>
      <c r="B2021">
        <v>44.27</v>
      </c>
      <c r="C2021">
        <f>[1]Sheet1!$B2021</f>
        <v>1108.1300000000001</v>
      </c>
    </row>
    <row r="2022" spans="1:3" x14ac:dyDescent="0.25">
      <c r="A2022" s="2" t="s">
        <v>4535</v>
      </c>
      <c r="B2022">
        <v>45.34</v>
      </c>
      <c r="C2022">
        <f>[1]Sheet1!$B2022</f>
        <v>1085.6400000000001</v>
      </c>
    </row>
    <row r="2023" spans="1:3" x14ac:dyDescent="0.25">
      <c r="A2023" s="2" t="s">
        <v>4536</v>
      </c>
      <c r="B2023">
        <v>45.17</v>
      </c>
      <c r="C2023">
        <f>[1]Sheet1!$B2023</f>
        <v>1083.33</v>
      </c>
    </row>
    <row r="2024" spans="1:3" x14ac:dyDescent="0.25">
      <c r="A2024" s="2" t="s">
        <v>4537</v>
      </c>
      <c r="B2024">
        <v>44.87</v>
      </c>
      <c r="C2024">
        <f>[1]Sheet1!$B2024</f>
        <v>1048.6300000000001</v>
      </c>
    </row>
    <row r="2025" spans="1:3" x14ac:dyDescent="0.25">
      <c r="A2025" s="2" t="s">
        <v>4538</v>
      </c>
      <c r="B2025">
        <v>45.01</v>
      </c>
      <c r="C2025">
        <f>[1]Sheet1!$B2025</f>
        <v>1065.68</v>
      </c>
    </row>
    <row r="2026" spans="1:3" x14ac:dyDescent="0.25">
      <c r="A2026" s="2" t="s">
        <v>4539</v>
      </c>
      <c r="B2026">
        <v>45.21</v>
      </c>
      <c r="C2026">
        <f>[1]Sheet1!$B2026</f>
        <v>1067.6300000000001</v>
      </c>
    </row>
    <row r="2027" spans="1:3" x14ac:dyDescent="0.25">
      <c r="A2027" s="2" t="s">
        <v>4540</v>
      </c>
      <c r="B2027">
        <v>45.08</v>
      </c>
      <c r="C2027">
        <f>[1]Sheet1!$B2027</f>
        <v>1089.03</v>
      </c>
    </row>
    <row r="2028" spans="1:3" x14ac:dyDescent="0.25">
      <c r="A2028" s="2" t="s">
        <v>4541</v>
      </c>
      <c r="B2028">
        <v>45.34</v>
      </c>
      <c r="C2028">
        <f>[1]Sheet1!$B2028</f>
        <v>1103.9000000000001</v>
      </c>
    </row>
    <row r="2029" spans="1:3" x14ac:dyDescent="0.25">
      <c r="A2029" s="2" t="s">
        <v>4542</v>
      </c>
      <c r="B2029">
        <v>44.62</v>
      </c>
      <c r="C2029">
        <f>[1]Sheet1!$B2029</f>
        <v>1102.1300000000001</v>
      </c>
    </row>
    <row r="2030" spans="1:3" x14ac:dyDescent="0.25">
      <c r="A2030" s="2" t="s">
        <v>4543</v>
      </c>
      <c r="B2030">
        <v>44.94</v>
      </c>
      <c r="C2030">
        <f>[1]Sheet1!$B2030</f>
        <v>1089.8399999999999</v>
      </c>
    </row>
    <row r="2031" spans="1:3" x14ac:dyDescent="0.25">
      <c r="A2031" s="2" t="s">
        <v>4544</v>
      </c>
      <c r="B2031">
        <v>45.49</v>
      </c>
      <c r="C2031">
        <f>[1]Sheet1!$B2031</f>
        <v>1078.6500000000001</v>
      </c>
    </row>
    <row r="2032" spans="1:3" x14ac:dyDescent="0.25">
      <c r="A2032" s="2" t="s">
        <v>4545</v>
      </c>
      <c r="B2032">
        <v>45.19</v>
      </c>
      <c r="C2032">
        <f>[1]Sheet1!$B2032</f>
        <v>1124.9000000000001</v>
      </c>
    </row>
    <row r="2033" spans="1:3" x14ac:dyDescent="0.25">
      <c r="A2033" s="2" t="s">
        <v>4546</v>
      </c>
      <c r="B2033">
        <v>45.05</v>
      </c>
      <c r="C2033">
        <f>[1]Sheet1!$B2033</f>
        <v>1113.06</v>
      </c>
    </row>
    <row r="2034" spans="1:3" x14ac:dyDescent="0.25">
      <c r="A2034" s="2" t="s">
        <v>4547</v>
      </c>
      <c r="B2034">
        <v>44.92</v>
      </c>
      <c r="C2034">
        <f>[1]Sheet1!$B2034</f>
        <v>1108.98</v>
      </c>
    </row>
    <row r="2035" spans="1:3" x14ac:dyDescent="0.25">
      <c r="A2035" s="2" t="s">
        <v>4548</v>
      </c>
      <c r="B2035">
        <v>45.19</v>
      </c>
      <c r="C2035">
        <f>[1]Sheet1!$B2035</f>
        <v>1104.6099999999999</v>
      </c>
    </row>
    <row r="2036" spans="1:3" x14ac:dyDescent="0.25">
      <c r="A2036" s="2" t="s">
        <v>4549</v>
      </c>
      <c r="B2036">
        <v>45.87</v>
      </c>
      <c r="C2036">
        <f>[1]Sheet1!$B2036</f>
        <v>1105.3499999999999</v>
      </c>
    </row>
    <row r="2037" spans="1:3" x14ac:dyDescent="0.25">
      <c r="A2037" s="2" t="s">
        <v>4550</v>
      </c>
      <c r="B2037">
        <v>46.05</v>
      </c>
      <c r="C2037">
        <f>[1]Sheet1!$B2037</f>
        <v>1092.17</v>
      </c>
    </row>
    <row r="2038" spans="1:3" x14ac:dyDescent="0.25">
      <c r="A2038" s="2" t="s">
        <v>4551</v>
      </c>
      <c r="B2038">
        <v>45.81</v>
      </c>
      <c r="C2038">
        <f>[1]Sheet1!$B2038</f>
        <v>1106.25</v>
      </c>
    </row>
    <row r="2039" spans="1:3" x14ac:dyDescent="0.25">
      <c r="A2039" s="2" t="s">
        <v>4552</v>
      </c>
      <c r="B2039">
        <v>45.33</v>
      </c>
      <c r="C2039">
        <f>[1]Sheet1!$B2039</f>
        <v>1071.71</v>
      </c>
    </row>
    <row r="2040" spans="1:3" x14ac:dyDescent="0.25">
      <c r="A2040" s="2" t="s">
        <v>4553</v>
      </c>
      <c r="B2040">
        <v>46.27</v>
      </c>
      <c r="C2040">
        <f>[1]Sheet1!$B2040</f>
        <v>1058.47</v>
      </c>
    </row>
    <row r="2041" spans="1:3" x14ac:dyDescent="0.25">
      <c r="A2041" s="2" t="s">
        <v>4554</v>
      </c>
      <c r="B2041">
        <v>45.3</v>
      </c>
      <c r="C2041">
        <f>[1]Sheet1!$B2041</f>
        <v>1063.57</v>
      </c>
    </row>
    <row r="2042" spans="1:3" x14ac:dyDescent="0.25">
      <c r="A2042" s="2" t="s">
        <v>4555</v>
      </c>
      <c r="B2042">
        <v>45.02</v>
      </c>
      <c r="C2042">
        <f>[1]Sheet1!$B2042</f>
        <v>1089.28</v>
      </c>
    </row>
    <row r="2043" spans="1:3" x14ac:dyDescent="0.25">
      <c r="A2043" s="2" t="s">
        <v>4556</v>
      </c>
      <c r="B2043">
        <v>43.36</v>
      </c>
      <c r="C2043">
        <f>[1]Sheet1!$B2043</f>
        <v>1115.03</v>
      </c>
    </row>
    <row r="2044" spans="1:3" x14ac:dyDescent="0.25">
      <c r="A2044" s="2" t="s">
        <v>4557</v>
      </c>
      <c r="B2044">
        <v>43.42</v>
      </c>
      <c r="C2044">
        <f>[1]Sheet1!$B2044</f>
        <v>1106.5</v>
      </c>
    </row>
    <row r="2045" spans="1:3" x14ac:dyDescent="0.25">
      <c r="A2045" s="2" t="s">
        <v>4558</v>
      </c>
      <c r="B2045">
        <v>41.64</v>
      </c>
      <c r="C2045">
        <f>[1]Sheet1!$B2045</f>
        <v>1100.5899999999999</v>
      </c>
    </row>
    <row r="2046" spans="1:3" x14ac:dyDescent="0.25">
      <c r="A2046" s="2" t="s">
        <v>4559</v>
      </c>
      <c r="B2046">
        <v>40.29</v>
      </c>
      <c r="C2046">
        <f>[1]Sheet1!$B2046</f>
        <v>1123.32</v>
      </c>
    </row>
    <row r="2047" spans="1:3" x14ac:dyDescent="0.25">
      <c r="A2047" s="2" t="s">
        <v>4560</v>
      </c>
      <c r="B2047">
        <v>39.82</v>
      </c>
      <c r="C2047">
        <f>[1]Sheet1!$B2047</f>
        <v>1136</v>
      </c>
    </row>
    <row r="2048" spans="1:3" x14ac:dyDescent="0.25">
      <c r="A2048" s="2" t="s">
        <v>4561</v>
      </c>
      <c r="B2048">
        <v>39.83</v>
      </c>
      <c r="C2048">
        <f>[1]Sheet1!$B2048</f>
        <v>1147.1300000000001</v>
      </c>
    </row>
    <row r="2049" spans="1:3" x14ac:dyDescent="0.25">
      <c r="A2049" s="2" t="s">
        <v>4562</v>
      </c>
      <c r="B2049">
        <v>39.369999999999997</v>
      </c>
      <c r="C2049">
        <f>[1]Sheet1!$B2049</f>
        <v>1133.1500000000001</v>
      </c>
    </row>
    <row r="2050" spans="1:3" x14ac:dyDescent="0.25">
      <c r="A2050" s="2" t="s">
        <v>4563</v>
      </c>
      <c r="B2050">
        <v>38.96</v>
      </c>
      <c r="C2050">
        <f>[1]Sheet1!$B2050</f>
        <v>1132.74</v>
      </c>
    </row>
    <row r="2051" spans="1:3" x14ac:dyDescent="0.25">
      <c r="A2051" s="2" t="s">
        <v>4564</v>
      </c>
      <c r="B2051">
        <v>39.35</v>
      </c>
      <c r="C2051">
        <f>[1]Sheet1!$B2051</f>
        <v>1127.5</v>
      </c>
    </row>
    <row r="2052" spans="1:3" x14ac:dyDescent="0.25">
      <c r="A2052" s="2" t="s">
        <v>4565</v>
      </c>
      <c r="B2052">
        <v>41.29</v>
      </c>
      <c r="C2052">
        <f>[1]Sheet1!$B2052</f>
        <v>1118.04</v>
      </c>
    </row>
    <row r="2053" spans="1:3" x14ac:dyDescent="0.25">
      <c r="A2053" s="2" t="s">
        <v>4566</v>
      </c>
      <c r="B2053">
        <v>42.07</v>
      </c>
      <c r="C2053">
        <f>[1]Sheet1!$B2053</f>
        <v>1112.47</v>
      </c>
    </row>
    <row r="2054" spans="1:3" x14ac:dyDescent="0.25">
      <c r="A2054" s="2" t="s">
        <v>4567</v>
      </c>
      <c r="B2054">
        <v>42.98</v>
      </c>
      <c r="C2054">
        <f>[1]Sheet1!$B2054</f>
        <v>1087.53</v>
      </c>
    </row>
    <row r="2055" spans="1:3" x14ac:dyDescent="0.25">
      <c r="A2055" s="2" t="s">
        <v>4568</v>
      </c>
      <c r="B2055">
        <v>41.49</v>
      </c>
      <c r="C2055">
        <f>[1]Sheet1!$B2055</f>
        <v>1077.9000000000001</v>
      </c>
    </row>
    <row r="2056" spans="1:3" x14ac:dyDescent="0.25">
      <c r="A2056" s="2" t="s">
        <v>4569</v>
      </c>
      <c r="B2056">
        <v>41.32</v>
      </c>
      <c r="C2056">
        <f>[1]Sheet1!$B2056</f>
        <v>1104.73</v>
      </c>
    </row>
    <row r="2057" spans="1:3" x14ac:dyDescent="0.25">
      <c r="A2057" s="2" t="s">
        <v>4570</v>
      </c>
      <c r="B2057">
        <v>41.4</v>
      </c>
      <c r="C2057">
        <f>[1]Sheet1!$B2057</f>
        <v>1095.6300000000001</v>
      </c>
    </row>
    <row r="2058" spans="1:3" x14ac:dyDescent="0.25">
      <c r="A2058" s="2" t="s">
        <v>4571</v>
      </c>
      <c r="B2058">
        <v>41.22</v>
      </c>
      <c r="C2058">
        <f>[1]Sheet1!$B2058</f>
        <v>1082.8900000000001</v>
      </c>
    </row>
    <row r="2059" spans="1:3" x14ac:dyDescent="0.25">
      <c r="A2059" s="2" t="s">
        <v>4572</v>
      </c>
      <c r="B2059">
        <v>41.93</v>
      </c>
      <c r="C2059">
        <f>[1]Sheet1!$B2059</f>
        <v>1078.01</v>
      </c>
    </row>
    <row r="2060" spans="1:3" x14ac:dyDescent="0.25">
      <c r="A2060" s="2" t="s">
        <v>4573</v>
      </c>
      <c r="B2060">
        <v>41.61</v>
      </c>
      <c r="C2060">
        <f>[1]Sheet1!$B2060</f>
        <v>1089.27</v>
      </c>
    </row>
    <row r="2061" spans="1:3" x14ac:dyDescent="0.25">
      <c r="A2061" s="2" t="s">
        <v>4574</v>
      </c>
      <c r="B2061">
        <v>41.46</v>
      </c>
      <c r="C2061">
        <f>[1]Sheet1!$B2061</f>
        <v>1076.46</v>
      </c>
    </row>
    <row r="2062" spans="1:3" x14ac:dyDescent="0.25">
      <c r="A2062" s="2" t="s">
        <v>4575</v>
      </c>
      <c r="B2062">
        <v>40.65</v>
      </c>
      <c r="C2062">
        <f>[1]Sheet1!$B2062</f>
        <v>1073.29</v>
      </c>
    </row>
    <row r="2063" spans="1:3" x14ac:dyDescent="0.25">
      <c r="A2063" s="2" t="s">
        <v>4576</v>
      </c>
      <c r="B2063">
        <v>39.94</v>
      </c>
      <c r="C2063">
        <f>[1]Sheet1!$B2063</f>
        <v>1064.8</v>
      </c>
    </row>
    <row r="2064" spans="1:3" x14ac:dyDescent="0.25">
      <c r="A2064" s="2" t="s">
        <v>4577</v>
      </c>
      <c r="B2064">
        <v>38.090000000000003</v>
      </c>
      <c r="C2064">
        <f>[1]Sheet1!$B2064</f>
        <v>1055.47</v>
      </c>
    </row>
    <row r="2065" spans="1:3" x14ac:dyDescent="0.25">
      <c r="A2065" s="2" t="s">
        <v>4578</v>
      </c>
      <c r="B2065">
        <v>39.07</v>
      </c>
      <c r="C2065">
        <f>[1]Sheet1!$B2065</f>
        <v>1048.1600000000001</v>
      </c>
    </row>
    <row r="2066" spans="1:3" x14ac:dyDescent="0.25">
      <c r="A2066" s="2" t="s">
        <v>4579</v>
      </c>
      <c r="B2066">
        <v>40.33</v>
      </c>
      <c r="C2066">
        <f>[1]Sheet1!$B2066</f>
        <v>1053.4100000000001</v>
      </c>
    </row>
    <row r="2067" spans="1:3" x14ac:dyDescent="0.25">
      <c r="A2067" s="2" t="s">
        <v>4580</v>
      </c>
      <c r="B2067">
        <v>40.450000000000003</v>
      </c>
      <c r="C2067">
        <f>[1]Sheet1!$B2067</f>
        <v>1020.39</v>
      </c>
    </row>
    <row r="2068" spans="1:3" x14ac:dyDescent="0.25">
      <c r="A2068" s="2" t="s">
        <v>4581</v>
      </c>
      <c r="B2068">
        <v>41.06</v>
      </c>
      <c r="C2068">
        <f>[1]Sheet1!$B2068</f>
        <v>1032.42</v>
      </c>
    </row>
    <row r="2069" spans="1:3" x14ac:dyDescent="0.25">
      <c r="A2069" s="2" t="s">
        <v>4582</v>
      </c>
      <c r="B2069">
        <v>41.61</v>
      </c>
      <c r="C2069">
        <f>[1]Sheet1!$B2069</f>
        <v>1022.27</v>
      </c>
    </row>
    <row r="2070" spans="1:3" x14ac:dyDescent="0.25">
      <c r="A2070" s="2" t="s">
        <v>4583</v>
      </c>
      <c r="B2070">
        <v>40.57</v>
      </c>
      <c r="C2070">
        <f>[1]Sheet1!$B2070</f>
        <v>1021.4</v>
      </c>
    </row>
    <row r="2071" spans="1:3" x14ac:dyDescent="0.25">
      <c r="A2071" s="2" t="s">
        <v>4584</v>
      </c>
      <c r="B2071">
        <v>40.68</v>
      </c>
      <c r="C2071">
        <f>[1]Sheet1!$B2071</f>
        <v>1022.65</v>
      </c>
    </row>
    <row r="2072" spans="1:3" x14ac:dyDescent="0.25">
      <c r="A2072" s="2" t="s">
        <v>4585</v>
      </c>
      <c r="B2072">
        <v>41.2</v>
      </c>
      <c r="C2072">
        <f>[1]Sheet1!$B2072</f>
        <v>1025.71</v>
      </c>
    </row>
    <row r="2073" spans="1:3" x14ac:dyDescent="0.25">
      <c r="A2073" s="2" t="s">
        <v>4586</v>
      </c>
      <c r="B2073">
        <v>41.29</v>
      </c>
      <c r="C2073">
        <f>[1]Sheet1!$B2073</f>
        <v>1044.01</v>
      </c>
    </row>
    <row r="2074" spans="1:3" x14ac:dyDescent="0.25">
      <c r="A2074" s="2" t="s">
        <v>4587</v>
      </c>
      <c r="B2074">
        <v>41.37</v>
      </c>
      <c r="C2074">
        <f>[1]Sheet1!$B2074</f>
        <v>1038.98</v>
      </c>
    </row>
    <row r="2075" spans="1:3" x14ac:dyDescent="0.25">
      <c r="A2075" s="2" t="s">
        <v>4588</v>
      </c>
      <c r="B2075">
        <v>41.38</v>
      </c>
      <c r="C2075">
        <f>[1]Sheet1!$B2075</f>
        <v>1028.47</v>
      </c>
    </row>
    <row r="2076" spans="1:3" x14ac:dyDescent="0.25">
      <c r="A2076" s="2" t="s">
        <v>4589</v>
      </c>
      <c r="B2076">
        <v>41.04</v>
      </c>
      <c r="C2076">
        <f>[1]Sheet1!$B2076</f>
        <v>992.46</v>
      </c>
    </row>
    <row r="2077" spans="1:3" x14ac:dyDescent="0.25">
      <c r="A2077" s="2" t="s">
        <v>4590</v>
      </c>
      <c r="B2077">
        <v>40.880000000000003</v>
      </c>
      <c r="C2077">
        <f>[1]Sheet1!$B2077</f>
        <v>991.69</v>
      </c>
    </row>
    <row r="2078" spans="1:3" x14ac:dyDescent="0.25">
      <c r="A2078" s="2" t="s">
        <v>4591</v>
      </c>
      <c r="B2078">
        <v>40.909999999999997</v>
      </c>
      <c r="C2078">
        <f>[1]Sheet1!$B2078</f>
        <v>965.43</v>
      </c>
    </row>
    <row r="2079" spans="1:3" x14ac:dyDescent="0.25">
      <c r="A2079" s="2" t="s">
        <v>4592</v>
      </c>
      <c r="B2079">
        <v>41.05</v>
      </c>
      <c r="C2079">
        <f>[1]Sheet1!$B2079</f>
        <v>954.51</v>
      </c>
    </row>
    <row r="2080" spans="1:3" x14ac:dyDescent="0.25">
      <c r="A2080" s="2" t="s">
        <v>4593</v>
      </c>
      <c r="B2080">
        <v>39.22</v>
      </c>
      <c r="C2080">
        <f>[1]Sheet1!$B2080</f>
        <v>952.28</v>
      </c>
    </row>
    <row r="2081" spans="1:3" x14ac:dyDescent="0.25">
      <c r="A2081" s="2" t="s">
        <v>4594</v>
      </c>
      <c r="B2081">
        <v>39.53</v>
      </c>
      <c r="C2081">
        <f>[1]Sheet1!$B2081</f>
        <v>964.98</v>
      </c>
    </row>
    <row r="2082" spans="1:3" x14ac:dyDescent="0.25">
      <c r="A2082" s="2" t="s">
        <v>4595</v>
      </c>
      <c r="B2082">
        <v>38.42</v>
      </c>
      <c r="C2082">
        <f>[1]Sheet1!$B2082</f>
        <v>947.62</v>
      </c>
    </row>
    <row r="2083" spans="1:3" x14ac:dyDescent="0.25">
      <c r="A2083" s="2" t="s">
        <v>4596</v>
      </c>
      <c r="B2083">
        <v>37.119999999999997</v>
      </c>
      <c r="C2083">
        <f>[1]Sheet1!$B2083</f>
        <v>946.86</v>
      </c>
    </row>
    <row r="2084" spans="1:3" x14ac:dyDescent="0.25">
      <c r="A2084" s="2" t="s">
        <v>4597</v>
      </c>
      <c r="B2084">
        <v>36.5</v>
      </c>
      <c r="C2084">
        <f>[1]Sheet1!$B2084</f>
        <v>930.45</v>
      </c>
    </row>
    <row r="2085" spans="1:3" x14ac:dyDescent="0.25">
      <c r="A2085" s="2" t="s">
        <v>4598</v>
      </c>
      <c r="B2085">
        <v>35.89</v>
      </c>
      <c r="C2085">
        <f>[1]Sheet1!$B2085</f>
        <v>931.36</v>
      </c>
    </row>
    <row r="2086" spans="1:3" x14ac:dyDescent="0.25">
      <c r="A2086" s="2" t="s">
        <v>4599</v>
      </c>
      <c r="B2086">
        <v>38.44</v>
      </c>
      <c r="C2086">
        <f>[1]Sheet1!$B2086</f>
        <v>953.06</v>
      </c>
    </row>
    <row r="2087" spans="1:3" x14ac:dyDescent="0.25">
      <c r="A2087" s="2" t="s">
        <v>4600</v>
      </c>
      <c r="B2087">
        <v>39.090000000000003</v>
      </c>
      <c r="C2087">
        <f>[1]Sheet1!$B2087</f>
        <v>952.48</v>
      </c>
    </row>
    <row r="2088" spans="1:3" x14ac:dyDescent="0.25">
      <c r="A2088" s="2" t="s">
        <v>4601</v>
      </c>
      <c r="B2088">
        <v>39.79</v>
      </c>
      <c r="C2088">
        <f>[1]Sheet1!$B2088</f>
        <v>955.16</v>
      </c>
    </row>
    <row r="2089" spans="1:3" x14ac:dyDescent="0.25">
      <c r="A2089" s="2" t="s">
        <v>4602</v>
      </c>
      <c r="B2089">
        <v>39.22</v>
      </c>
      <c r="C2089">
        <f>[1]Sheet1!$B2089</f>
        <v>977.45</v>
      </c>
    </row>
    <row r="2090" spans="1:3" x14ac:dyDescent="0.25">
      <c r="A2090" s="2" t="s">
        <v>4603</v>
      </c>
      <c r="B2090">
        <v>39.97</v>
      </c>
      <c r="C2090">
        <f>[1]Sheet1!$B2090</f>
        <v>975.25</v>
      </c>
    </row>
    <row r="2091" spans="1:3" x14ac:dyDescent="0.25">
      <c r="A2091" s="2" t="s">
        <v>4604</v>
      </c>
      <c r="B2091">
        <v>41.72</v>
      </c>
      <c r="C2091">
        <f>[1]Sheet1!$B2091</f>
        <v>972.96</v>
      </c>
    </row>
    <row r="2092" spans="1:3" x14ac:dyDescent="0.25">
      <c r="A2092" s="2" t="s">
        <v>4605</v>
      </c>
      <c r="B2092">
        <v>43.42</v>
      </c>
      <c r="C2092">
        <f>[1]Sheet1!$B2092</f>
        <v>963.67</v>
      </c>
    </row>
    <row r="2093" spans="1:3" x14ac:dyDescent="0.25">
      <c r="A2093" s="2" t="s">
        <v>4606</v>
      </c>
      <c r="B2093">
        <v>42.97</v>
      </c>
      <c r="C2093">
        <f>[1]Sheet1!$B2093</f>
        <v>965.68</v>
      </c>
    </row>
    <row r="2094" spans="1:3" x14ac:dyDescent="0.25">
      <c r="A2094" s="2" t="s">
        <v>4607</v>
      </c>
      <c r="B2094">
        <v>42.05</v>
      </c>
      <c r="C2094">
        <f>[1]Sheet1!$B2094</f>
        <v>954.35</v>
      </c>
    </row>
    <row r="2095" spans="1:3" x14ac:dyDescent="0.25">
      <c r="A2095" s="2" t="s">
        <v>4608</v>
      </c>
      <c r="B2095">
        <v>42.93</v>
      </c>
      <c r="C2095">
        <f>[1]Sheet1!$B2095</f>
        <v>946.13</v>
      </c>
    </row>
    <row r="2096" spans="1:3" x14ac:dyDescent="0.25">
      <c r="A2096" s="2" t="s">
        <v>4609</v>
      </c>
      <c r="B2096">
        <v>42.76</v>
      </c>
      <c r="C2096">
        <f>[1]Sheet1!$B2096</f>
        <v>941.3</v>
      </c>
    </row>
    <row r="2097" spans="1:3" x14ac:dyDescent="0.25">
      <c r="A2097" s="2" t="s">
        <v>4610</v>
      </c>
      <c r="B2097">
        <v>43.05</v>
      </c>
      <c r="C2097">
        <f>[1]Sheet1!$B2097</f>
        <v>943.98</v>
      </c>
    </row>
    <row r="2098" spans="1:3" x14ac:dyDescent="0.25">
      <c r="A2098" s="2" t="s">
        <v>4611</v>
      </c>
      <c r="B2098">
        <v>43.12</v>
      </c>
      <c r="C2098">
        <f>[1]Sheet1!$B2098</f>
        <v>934.62</v>
      </c>
    </row>
    <row r="2099" spans="1:3" x14ac:dyDescent="0.25">
      <c r="A2099" s="2" t="s">
        <v>4612</v>
      </c>
      <c r="B2099">
        <v>43.38</v>
      </c>
      <c r="C2099">
        <f>[1]Sheet1!$B2099</f>
        <v>948.52</v>
      </c>
    </row>
    <row r="2100" spans="1:3" x14ac:dyDescent="0.25">
      <c r="A2100" s="2" t="s">
        <v>4613</v>
      </c>
      <c r="B2100">
        <v>44.75</v>
      </c>
      <c r="C2100">
        <f>[1]Sheet1!$B2100</f>
        <v>950.19</v>
      </c>
    </row>
    <row r="2101" spans="1:3" x14ac:dyDescent="0.25">
      <c r="A2101" s="2" t="s">
        <v>4614</v>
      </c>
      <c r="B2101">
        <v>45.51</v>
      </c>
      <c r="C2101">
        <f>[1]Sheet1!$B2101</f>
        <v>922.91</v>
      </c>
    </row>
    <row r="2102" spans="1:3" x14ac:dyDescent="0.25">
      <c r="A2102" s="2" t="s">
        <v>4615</v>
      </c>
      <c r="B2102">
        <v>46.91</v>
      </c>
      <c r="C2102">
        <f>[1]Sheet1!$B2102</f>
        <v>909.72</v>
      </c>
    </row>
    <row r="2103" spans="1:3" x14ac:dyDescent="0.25">
      <c r="A2103" s="2" t="s">
        <v>4616</v>
      </c>
      <c r="B2103">
        <v>46.66</v>
      </c>
      <c r="C2103">
        <f>[1]Sheet1!$B2103</f>
        <v>874.38</v>
      </c>
    </row>
    <row r="2104" spans="1:3" x14ac:dyDescent="0.25">
      <c r="A2104" s="2" t="s">
        <v>4617</v>
      </c>
      <c r="B2104">
        <v>46.79</v>
      </c>
      <c r="C2104">
        <f>[1]Sheet1!$B2104</f>
        <v>881.18</v>
      </c>
    </row>
    <row r="2105" spans="1:3" x14ac:dyDescent="0.25">
      <c r="A2105" s="2" t="s">
        <v>4618</v>
      </c>
      <c r="B2105">
        <v>46.43</v>
      </c>
      <c r="C2105">
        <f>[1]Sheet1!$B2105</f>
        <v>884.47</v>
      </c>
    </row>
    <row r="2106" spans="1:3" x14ac:dyDescent="0.25">
      <c r="A2106" s="2" t="s">
        <v>4619</v>
      </c>
      <c r="B2106">
        <v>46.73</v>
      </c>
      <c r="C2106">
        <f>[1]Sheet1!$B2106</f>
        <v>900.43</v>
      </c>
    </row>
    <row r="2107" spans="1:3" x14ac:dyDescent="0.25">
      <c r="A2107" s="2" t="s">
        <v>4620</v>
      </c>
      <c r="B2107">
        <v>46.69</v>
      </c>
      <c r="C2107">
        <f>[1]Sheet1!$B2107</f>
        <v>911.64</v>
      </c>
    </row>
    <row r="2108" spans="1:3" x14ac:dyDescent="0.25">
      <c r="A2108" s="2" t="s">
        <v>4621</v>
      </c>
      <c r="B2108">
        <v>47.46</v>
      </c>
      <c r="C2108">
        <f>[1]Sheet1!$B2108</f>
        <v>920.06</v>
      </c>
    </row>
    <row r="2109" spans="1:3" x14ac:dyDescent="0.25">
      <c r="A2109" s="2" t="s">
        <v>4622</v>
      </c>
      <c r="B2109">
        <v>48.35</v>
      </c>
      <c r="C2109">
        <f>[1]Sheet1!$B2109</f>
        <v>931.08</v>
      </c>
    </row>
    <row r="2110" spans="1:3" x14ac:dyDescent="0.25">
      <c r="A2110" s="2" t="s">
        <v>4623</v>
      </c>
      <c r="B2110">
        <v>47.77</v>
      </c>
      <c r="C2110">
        <f>[1]Sheet1!$B2110</f>
        <v>922.97</v>
      </c>
    </row>
    <row r="2111" spans="1:3" x14ac:dyDescent="0.25">
      <c r="A2111" s="2" t="s">
        <v>4624</v>
      </c>
      <c r="B2111">
        <v>47.79</v>
      </c>
      <c r="C2111">
        <f>[1]Sheet1!$B2111</f>
        <v>1016.8</v>
      </c>
    </row>
    <row r="2112" spans="1:3" x14ac:dyDescent="0.25">
      <c r="A2112" s="2" t="s">
        <v>4625</v>
      </c>
      <c r="B2112">
        <v>48.31</v>
      </c>
      <c r="C2112">
        <f>[1]Sheet1!$B2112</f>
        <v>1048.8900000000001</v>
      </c>
    </row>
    <row r="2113" spans="1:3" x14ac:dyDescent="0.25">
      <c r="A2113" s="2" t="s">
        <v>4626</v>
      </c>
      <c r="B2113">
        <v>48.87</v>
      </c>
      <c r="C2113">
        <f>[1]Sheet1!$B2113</f>
        <v>1043.9000000000001</v>
      </c>
    </row>
    <row r="2114" spans="1:3" x14ac:dyDescent="0.25">
      <c r="A2114" s="2" t="s">
        <v>4627</v>
      </c>
      <c r="B2114">
        <v>49.58</v>
      </c>
      <c r="C2114">
        <f>[1]Sheet1!$B2114</f>
        <v>1020.84</v>
      </c>
    </row>
    <row r="2115" spans="1:3" x14ac:dyDescent="0.25">
      <c r="A2115" s="2" t="s">
        <v>4628</v>
      </c>
      <c r="B2115">
        <v>49.65</v>
      </c>
      <c r="C2115">
        <f>[1]Sheet1!$B2115</f>
        <v>1035.27</v>
      </c>
    </row>
    <row r="2116" spans="1:3" x14ac:dyDescent="0.25">
      <c r="A2116" s="2" t="s">
        <v>4629</v>
      </c>
      <c r="B2116">
        <v>49.61</v>
      </c>
      <c r="C2116">
        <f>[1]Sheet1!$B2116</f>
        <v>1082.8499999999999</v>
      </c>
    </row>
    <row r="2117" spans="1:3" x14ac:dyDescent="0.25">
      <c r="A2117" s="2" t="s">
        <v>4630</v>
      </c>
      <c r="B2117">
        <v>50.12</v>
      </c>
      <c r="C2117">
        <f>[1]Sheet1!$B2117</f>
        <v>1091.8</v>
      </c>
    </row>
    <row r="2118" spans="1:3" x14ac:dyDescent="0.25">
      <c r="A2118" s="2" t="s">
        <v>4631</v>
      </c>
      <c r="B2118">
        <v>50.78</v>
      </c>
      <c r="C2118">
        <f>[1]Sheet1!$B2118</f>
        <v>1084.1099999999999</v>
      </c>
    </row>
    <row r="2119" spans="1:3" x14ac:dyDescent="0.25">
      <c r="A2119" s="2" t="s">
        <v>4632</v>
      </c>
      <c r="B2119">
        <v>50.69</v>
      </c>
      <c r="C2119">
        <f>[1]Sheet1!$B2119</f>
        <v>1082.1600000000001</v>
      </c>
    </row>
    <row r="2120" spans="1:3" x14ac:dyDescent="0.25">
      <c r="A2120" s="2" t="s">
        <v>4633</v>
      </c>
      <c r="B2120">
        <v>49.57</v>
      </c>
      <c r="C2120">
        <f>[1]Sheet1!$B2120</f>
        <v>1079.57</v>
      </c>
    </row>
    <row r="2121" spans="1:3" x14ac:dyDescent="0.25">
      <c r="A2121" s="2" t="s">
        <v>4634</v>
      </c>
      <c r="B2121">
        <v>49.22</v>
      </c>
      <c r="C2121">
        <f>[1]Sheet1!$B2121</f>
        <v>1127.45</v>
      </c>
    </row>
    <row r="2122" spans="1:3" x14ac:dyDescent="0.25">
      <c r="A2122" s="2" t="s">
        <v>4635</v>
      </c>
      <c r="B2122">
        <v>49.46</v>
      </c>
      <c r="C2122">
        <f>[1]Sheet1!$B2122</f>
        <v>1177.71</v>
      </c>
    </row>
    <row r="2123" spans="1:3" x14ac:dyDescent="0.25">
      <c r="A2123" s="2" t="s">
        <v>4636</v>
      </c>
      <c r="B2123">
        <v>50.31</v>
      </c>
      <c r="C2123">
        <f>[1]Sheet1!$B2123</f>
        <v>1169.06</v>
      </c>
    </row>
    <row r="2124" spans="1:3" x14ac:dyDescent="0.25">
      <c r="A2124" s="2" t="s">
        <v>4637</v>
      </c>
      <c r="B2124">
        <v>50.1</v>
      </c>
      <c r="C2124">
        <f>[1]Sheet1!$B2124</f>
        <v>1162.71</v>
      </c>
    </row>
    <row r="2125" spans="1:3" x14ac:dyDescent="0.25">
      <c r="A2125" s="2" t="s">
        <v>4638</v>
      </c>
      <c r="B2125">
        <v>50.16</v>
      </c>
      <c r="C2125">
        <f>[1]Sheet1!$B2125</f>
        <v>1157.29</v>
      </c>
    </row>
    <row r="2126" spans="1:3" x14ac:dyDescent="0.25">
      <c r="A2126" s="2" t="s">
        <v>4639</v>
      </c>
      <c r="B2126">
        <v>50.22</v>
      </c>
      <c r="C2126">
        <f>[1]Sheet1!$B2126</f>
        <v>1103.6199999999999</v>
      </c>
    </row>
    <row r="2127" spans="1:3" x14ac:dyDescent="0.25">
      <c r="A2127" s="2" t="s">
        <v>4640</v>
      </c>
      <c r="B2127">
        <v>50.24</v>
      </c>
      <c r="C2127">
        <f>[1]Sheet1!$B2127</f>
        <v>1116.1300000000001</v>
      </c>
    </row>
    <row r="2128" spans="1:3" x14ac:dyDescent="0.25">
      <c r="A2128" s="2" t="s">
        <v>4641</v>
      </c>
      <c r="B2128">
        <v>51.35</v>
      </c>
      <c r="C2128">
        <f>[1]Sheet1!$B2128</f>
        <v>1138.71</v>
      </c>
    </row>
    <row r="2129" spans="1:3" x14ac:dyDescent="0.25">
      <c r="A2129" s="2" t="s">
        <v>4642</v>
      </c>
      <c r="B2129">
        <v>50.75</v>
      </c>
      <c r="C2129">
        <f>[1]Sheet1!$B2129</f>
        <v>1148.81</v>
      </c>
    </row>
    <row r="2130" spans="1:3" x14ac:dyDescent="0.25">
      <c r="A2130" s="2" t="s">
        <v>4643</v>
      </c>
      <c r="B2130">
        <v>53.29</v>
      </c>
      <c r="C2130">
        <f>[1]Sheet1!$B2130</f>
        <v>1188.82</v>
      </c>
    </row>
    <row r="2131" spans="1:3" x14ac:dyDescent="0.25">
      <c r="A2131" s="2" t="s">
        <v>4644</v>
      </c>
      <c r="B2131">
        <v>53.84</v>
      </c>
      <c r="C2131">
        <f>[1]Sheet1!$B2131</f>
        <v>1174.3499999999999</v>
      </c>
    </row>
    <row r="2132" spans="1:3" x14ac:dyDescent="0.25">
      <c r="A2132" s="2" t="s">
        <v>4645</v>
      </c>
      <c r="B2132">
        <v>54.39</v>
      </c>
      <c r="C2132">
        <f>[1]Sheet1!$B2132</f>
        <v>1179.02</v>
      </c>
    </row>
    <row r="2133" spans="1:3" x14ac:dyDescent="0.25">
      <c r="A2133" s="2" t="s">
        <v>4646</v>
      </c>
      <c r="B2133">
        <v>54.76</v>
      </c>
      <c r="C2133">
        <f>[1]Sheet1!$B2133</f>
        <v>1181.54</v>
      </c>
    </row>
    <row r="2134" spans="1:3" x14ac:dyDescent="0.25">
      <c r="A2134" s="2" t="s">
        <v>4647</v>
      </c>
      <c r="B2134">
        <v>55.41</v>
      </c>
      <c r="C2134">
        <f>[1]Sheet1!$B2134</f>
        <v>1211.31</v>
      </c>
    </row>
    <row r="2135" spans="1:3" x14ac:dyDescent="0.25">
      <c r="A2135" s="2" t="s">
        <v>4648</v>
      </c>
      <c r="B2135">
        <v>55.81</v>
      </c>
      <c r="C2135">
        <f>[1]Sheet1!$B2135</f>
        <v>1201.78</v>
      </c>
    </row>
    <row r="2136" spans="1:3" x14ac:dyDescent="0.25">
      <c r="A2136" s="2" t="s">
        <v>4649</v>
      </c>
      <c r="B2136">
        <v>55.19</v>
      </c>
      <c r="C2136">
        <f>[1]Sheet1!$B2136</f>
        <v>1176.22</v>
      </c>
    </row>
    <row r="2137" spans="1:3" x14ac:dyDescent="0.25">
      <c r="A2137" s="2" t="s">
        <v>4650</v>
      </c>
      <c r="B2137">
        <v>54.68</v>
      </c>
      <c r="C2137">
        <f>[1]Sheet1!$B2137</f>
        <v>1188.8599999999999</v>
      </c>
    </row>
    <row r="2138" spans="1:3" x14ac:dyDescent="0.25">
      <c r="A2138" s="2" t="s">
        <v>4651</v>
      </c>
      <c r="B2138">
        <v>53.92</v>
      </c>
      <c r="C2138">
        <f>[1]Sheet1!$B2138</f>
        <v>1186.53</v>
      </c>
    </row>
    <row r="2139" spans="1:3" x14ac:dyDescent="0.25">
      <c r="A2139" s="2" t="s">
        <v>4652</v>
      </c>
      <c r="B2139">
        <v>54.85</v>
      </c>
      <c r="C2139">
        <f>[1]Sheet1!$B2139</f>
        <v>1188.75</v>
      </c>
    </row>
    <row r="2140" spans="1:3" x14ac:dyDescent="0.25">
      <c r="A2140" s="2" t="s">
        <v>4653</v>
      </c>
      <c r="B2140">
        <v>55.75</v>
      </c>
      <c r="C2140">
        <f>[1]Sheet1!$B2140</f>
        <v>1177.9100000000001</v>
      </c>
    </row>
    <row r="2141" spans="1:3" x14ac:dyDescent="0.25">
      <c r="A2141" s="2" t="s">
        <v>4654</v>
      </c>
      <c r="B2141">
        <v>55.14</v>
      </c>
      <c r="C2141">
        <f>[1]Sheet1!$B2141</f>
        <v>1141.2</v>
      </c>
    </row>
    <row r="2142" spans="1:3" x14ac:dyDescent="0.25">
      <c r="A2142" s="2" t="s">
        <v>4655</v>
      </c>
      <c r="B2142">
        <v>54.69</v>
      </c>
      <c r="C2142">
        <f>[1]Sheet1!$B2142</f>
        <v>1131.3</v>
      </c>
    </row>
    <row r="2143" spans="1:3" x14ac:dyDescent="0.25">
      <c r="A2143" s="2" t="s">
        <v>4656</v>
      </c>
      <c r="B2143">
        <v>54.85</v>
      </c>
      <c r="C2143">
        <f>[1]Sheet1!$B2143</f>
        <v>1155.23</v>
      </c>
    </row>
    <row r="2144" spans="1:3" x14ac:dyDescent="0.25">
      <c r="A2144" s="2" t="s">
        <v>4657</v>
      </c>
      <c r="B2144">
        <v>54.87</v>
      </c>
      <c r="C2144">
        <f>[1]Sheet1!$B2144</f>
        <v>1155.54</v>
      </c>
    </row>
    <row r="2145" spans="1:3" x14ac:dyDescent="0.25">
      <c r="A2145" s="2" t="s">
        <v>4658</v>
      </c>
      <c r="B2145">
        <v>55.31</v>
      </c>
      <c r="C2145">
        <f>[1]Sheet1!$B2145</f>
        <v>1155.6099999999999</v>
      </c>
    </row>
    <row r="2146" spans="1:3" x14ac:dyDescent="0.25">
      <c r="A2146" s="2" t="s">
        <v>4659</v>
      </c>
      <c r="B2146">
        <v>54.36</v>
      </c>
      <c r="C2146">
        <f>[1]Sheet1!$B2146</f>
        <v>1153.44</v>
      </c>
    </row>
    <row r="2147" spans="1:3" x14ac:dyDescent="0.25">
      <c r="A2147" s="2" t="s">
        <v>4660</v>
      </c>
      <c r="B2147">
        <v>54.41</v>
      </c>
      <c r="C2147">
        <f>[1]Sheet1!$B2147</f>
        <v>1153.71</v>
      </c>
    </row>
    <row r="2148" spans="1:3" x14ac:dyDescent="0.25">
      <c r="A2148" s="2" t="s">
        <v>4661</v>
      </c>
      <c r="B2148">
        <v>55.14</v>
      </c>
      <c r="C2148">
        <f>[1]Sheet1!$B2148</f>
        <v>1163.24</v>
      </c>
    </row>
    <row r="2149" spans="1:3" x14ac:dyDescent="0.25">
      <c r="A2149" s="2" t="s">
        <v>4662</v>
      </c>
      <c r="B2149">
        <v>56.82</v>
      </c>
      <c r="C2149">
        <f>[1]Sheet1!$B2149</f>
        <v>1153.43</v>
      </c>
    </row>
    <row r="2150" spans="1:3" x14ac:dyDescent="0.25">
      <c r="A2150" s="2" t="s">
        <v>4663</v>
      </c>
      <c r="B2150">
        <v>57.74</v>
      </c>
      <c r="C2150">
        <f>[1]Sheet1!$B2150</f>
        <v>1159.29</v>
      </c>
    </row>
    <row r="2151" spans="1:3" x14ac:dyDescent="0.25">
      <c r="A2151" s="2" t="s">
        <v>4664</v>
      </c>
      <c r="B2151">
        <v>58.26</v>
      </c>
      <c r="C2151">
        <f>[1]Sheet1!$B2151</f>
        <v>1200.0999999999999</v>
      </c>
    </row>
    <row r="2152" spans="1:3" x14ac:dyDescent="0.25">
      <c r="A2152" s="2" t="s">
        <v>4665</v>
      </c>
      <c r="B2152">
        <v>58.94</v>
      </c>
      <c r="C2152">
        <f>[1]Sheet1!$B2152</f>
        <v>1227.3499999999999</v>
      </c>
    </row>
    <row r="2153" spans="1:3" x14ac:dyDescent="0.25">
      <c r="A2153" s="2" t="s">
        <v>4666</v>
      </c>
      <c r="B2153">
        <v>59.59</v>
      </c>
      <c r="C2153">
        <f>[1]Sheet1!$B2153</f>
        <v>1246.02</v>
      </c>
    </row>
    <row r="2154" spans="1:3" x14ac:dyDescent="0.25">
      <c r="A2154" s="2" t="s">
        <v>4667</v>
      </c>
      <c r="B2154">
        <v>60.3</v>
      </c>
      <c r="C2154">
        <f>[1]Sheet1!$B2154</f>
        <v>1249.1099999999999</v>
      </c>
    </row>
    <row r="2155" spans="1:3" x14ac:dyDescent="0.25">
      <c r="A2155" s="2" t="s">
        <v>4668</v>
      </c>
      <c r="B2155">
        <v>60.47</v>
      </c>
      <c r="C2155">
        <f>[1]Sheet1!$B2155</f>
        <v>1248.68</v>
      </c>
    </row>
    <row r="2156" spans="1:3" x14ac:dyDescent="0.25">
      <c r="A2156" s="2" t="s">
        <v>4669</v>
      </c>
      <c r="B2156">
        <v>60.55</v>
      </c>
      <c r="C2156">
        <f>[1]Sheet1!$B2156</f>
        <v>1280.31</v>
      </c>
    </row>
    <row r="2157" spans="1:3" x14ac:dyDescent="0.25">
      <c r="A2157" s="2" t="s">
        <v>4670</v>
      </c>
      <c r="B2157">
        <v>60.79</v>
      </c>
      <c r="C2157">
        <f>[1]Sheet1!$B2157</f>
        <v>1279.55</v>
      </c>
    </row>
    <row r="2158" spans="1:3" x14ac:dyDescent="0.25">
      <c r="A2158" s="2" t="s">
        <v>4671</v>
      </c>
      <c r="B2158">
        <v>62.61</v>
      </c>
      <c r="C2158">
        <f>[1]Sheet1!$B2158</f>
        <v>1308.4100000000001</v>
      </c>
    </row>
    <row r="2159" spans="1:3" x14ac:dyDescent="0.25">
      <c r="A2159" s="2" t="s">
        <v>4672</v>
      </c>
      <c r="B2159">
        <v>62.49</v>
      </c>
      <c r="C2159">
        <f>[1]Sheet1!$B2159</f>
        <v>1272.2</v>
      </c>
    </row>
    <row r="2160" spans="1:3" x14ac:dyDescent="0.25">
      <c r="A2160" s="2" t="s">
        <v>4673</v>
      </c>
      <c r="B2160">
        <v>63.06</v>
      </c>
      <c r="C2160">
        <f>[1]Sheet1!$B2160</f>
        <v>1271.8</v>
      </c>
    </row>
    <row r="2161" spans="1:3" x14ac:dyDescent="0.25">
      <c r="A2161" s="2" t="s">
        <v>4674</v>
      </c>
      <c r="B2161">
        <v>63.44</v>
      </c>
      <c r="C2161">
        <f>[1]Sheet1!$B2161</f>
        <v>1287.77</v>
      </c>
    </row>
    <row r="2162" spans="1:3" x14ac:dyDescent="0.25">
      <c r="A2162" s="2" t="s">
        <v>4675</v>
      </c>
      <c r="B2162">
        <v>61.32</v>
      </c>
      <c r="C2162">
        <f>[1]Sheet1!$B2162</f>
        <v>1295.1600000000001</v>
      </c>
    </row>
    <row r="2163" spans="1:3" x14ac:dyDescent="0.25">
      <c r="A2163" s="2" t="s">
        <v>4676</v>
      </c>
      <c r="B2163">
        <v>62.01</v>
      </c>
      <c r="C2163">
        <f>[1]Sheet1!$B2163</f>
        <v>1270.0999999999999</v>
      </c>
    </row>
    <row r="2164" spans="1:3" x14ac:dyDescent="0.25">
      <c r="A2164" s="2" t="s">
        <v>4677</v>
      </c>
      <c r="B2164">
        <v>63.73</v>
      </c>
      <c r="C2164">
        <f>[1]Sheet1!$B2164</f>
        <v>1252.33</v>
      </c>
    </row>
    <row r="2165" spans="1:3" x14ac:dyDescent="0.25">
      <c r="A2165" s="2" t="s">
        <v>4678</v>
      </c>
      <c r="B2165">
        <v>64</v>
      </c>
      <c r="C2165">
        <f>[1]Sheet1!$B2165</f>
        <v>1229.82</v>
      </c>
    </row>
    <row r="2166" spans="1:3" x14ac:dyDescent="0.25">
      <c r="A2166" s="2" t="s">
        <v>4679</v>
      </c>
      <c r="B2166">
        <v>65.42</v>
      </c>
      <c r="C2166">
        <f>[1]Sheet1!$B2166</f>
        <v>1223.3900000000001</v>
      </c>
    </row>
    <row r="2167" spans="1:3" x14ac:dyDescent="0.25">
      <c r="A2167" s="2" t="s">
        <v>4680</v>
      </c>
      <c r="B2167">
        <v>64.37</v>
      </c>
      <c r="C2167">
        <f>[1]Sheet1!$B2167</f>
        <v>1207.33</v>
      </c>
    </row>
    <row r="2168" spans="1:3" x14ac:dyDescent="0.25">
      <c r="A2168" s="2" t="s">
        <v>4681</v>
      </c>
      <c r="B2168">
        <v>64.209999999999994</v>
      </c>
      <c r="C2168">
        <f>[1]Sheet1!$B2168</f>
        <v>1208.71</v>
      </c>
    </row>
    <row r="2169" spans="1:3" x14ac:dyDescent="0.25">
      <c r="A2169" s="2" t="s">
        <v>4682</v>
      </c>
      <c r="B2169">
        <v>61.94</v>
      </c>
      <c r="C2169">
        <f>[1]Sheet1!$B2169</f>
        <v>1178.3800000000001</v>
      </c>
    </row>
    <row r="2170" spans="1:3" x14ac:dyDescent="0.25">
      <c r="A2170" s="2" t="s">
        <v>4683</v>
      </c>
      <c r="B2170">
        <v>62.12</v>
      </c>
      <c r="C2170">
        <f>[1]Sheet1!$B2170</f>
        <v>1184.57</v>
      </c>
    </row>
    <row r="2171" spans="1:3" x14ac:dyDescent="0.25">
      <c r="A2171" s="2" t="s">
        <v>4684</v>
      </c>
      <c r="B2171">
        <v>64.23</v>
      </c>
      <c r="C2171">
        <f>[1]Sheet1!$B2171</f>
        <v>1198.25</v>
      </c>
    </row>
    <row r="2172" spans="1:3" x14ac:dyDescent="0.25">
      <c r="A2172" s="2" t="s">
        <v>4685</v>
      </c>
      <c r="B2172">
        <v>67.03</v>
      </c>
      <c r="C2172">
        <f>[1]Sheet1!$B2172</f>
        <v>1223.95</v>
      </c>
    </row>
    <row r="2173" spans="1:3" x14ac:dyDescent="0.25">
      <c r="A2173" s="2" t="s">
        <v>4686</v>
      </c>
      <c r="B2173">
        <v>68.17</v>
      </c>
      <c r="C2173">
        <f>[1]Sheet1!$B2173</f>
        <v>1226.73</v>
      </c>
    </row>
    <row r="2174" spans="1:3" x14ac:dyDescent="0.25">
      <c r="A2174" s="2" t="s">
        <v>4687</v>
      </c>
      <c r="B2174">
        <v>66.38</v>
      </c>
      <c r="C2174">
        <f>[1]Sheet1!$B2174</f>
        <v>1239.1199999999999</v>
      </c>
    </row>
    <row r="2175" spans="1:3" x14ac:dyDescent="0.25">
      <c r="A2175" s="2" t="s">
        <v>4688</v>
      </c>
      <c r="B2175">
        <v>65.599999999999994</v>
      </c>
      <c r="C2175">
        <f>[1]Sheet1!$B2175</f>
        <v>1268.56</v>
      </c>
    </row>
    <row r="2176" spans="1:3" x14ac:dyDescent="0.25">
      <c r="A2176" s="2" t="s">
        <v>4689</v>
      </c>
      <c r="B2176">
        <v>67.39</v>
      </c>
      <c r="C2176">
        <f>[1]Sheet1!$B2176</f>
        <v>1258.77</v>
      </c>
    </row>
    <row r="2177" spans="1:3" x14ac:dyDescent="0.25">
      <c r="A2177" s="2" t="s">
        <v>4690</v>
      </c>
      <c r="B2177">
        <v>68.14</v>
      </c>
      <c r="C2177">
        <f>[1]Sheet1!$B2177</f>
        <v>1271.3499999999999</v>
      </c>
    </row>
    <row r="2178" spans="1:3" x14ac:dyDescent="0.25">
      <c r="A2178" s="2" t="s">
        <v>4691</v>
      </c>
      <c r="B2178">
        <v>68.180000000000007</v>
      </c>
      <c r="C2178">
        <f>[1]Sheet1!$B2178</f>
        <v>1265.8800000000001</v>
      </c>
    </row>
    <row r="2179" spans="1:3" x14ac:dyDescent="0.25">
      <c r="A2179" s="2" t="s">
        <v>4692</v>
      </c>
      <c r="B2179">
        <v>66.89</v>
      </c>
      <c r="C2179">
        <f>[1]Sheet1!$B2179</f>
        <v>1279.2</v>
      </c>
    </row>
    <row r="2180" spans="1:3" x14ac:dyDescent="0.25">
      <c r="A2180" s="2" t="s">
        <v>4693</v>
      </c>
      <c r="B2180">
        <v>66.760000000000005</v>
      </c>
      <c r="C2180">
        <f>[1]Sheet1!$B2180</f>
        <v>1297.8800000000001</v>
      </c>
    </row>
    <row r="2181" spans="1:3" x14ac:dyDescent="0.25">
      <c r="A2181" s="2" t="s">
        <v>4694</v>
      </c>
      <c r="B2181">
        <v>64.790000000000006</v>
      </c>
      <c r="C2181">
        <f>[1]Sheet1!$B2181</f>
        <v>1313.43</v>
      </c>
    </row>
    <row r="2182" spans="1:3" x14ac:dyDescent="0.25">
      <c r="A2182" s="2" t="s">
        <v>4695</v>
      </c>
      <c r="B2182">
        <v>62.47</v>
      </c>
      <c r="C2182">
        <f>[1]Sheet1!$B2182</f>
        <v>1317.28</v>
      </c>
    </row>
    <row r="2183" spans="1:3" x14ac:dyDescent="0.25">
      <c r="A2183" s="2" t="s">
        <v>4696</v>
      </c>
      <c r="B2183">
        <v>63.22</v>
      </c>
      <c r="C2183">
        <f>[1]Sheet1!$B2183</f>
        <v>1294.6500000000001</v>
      </c>
    </row>
    <row r="2184" spans="1:3" x14ac:dyDescent="0.25">
      <c r="A2184" s="2" t="s">
        <v>4697</v>
      </c>
      <c r="B2184">
        <v>62.27</v>
      </c>
      <c r="C2184">
        <f>[1]Sheet1!$B2184</f>
        <v>1308.6099999999999</v>
      </c>
    </row>
    <row r="2185" spans="1:3" x14ac:dyDescent="0.25">
      <c r="A2185" s="2" t="s">
        <v>4698</v>
      </c>
      <c r="B2185">
        <v>61.61</v>
      </c>
      <c r="C2185">
        <f>[1]Sheet1!$B2185</f>
        <v>1326.54</v>
      </c>
    </row>
    <row r="2186" spans="1:3" x14ac:dyDescent="0.25">
      <c r="A2186" s="2" t="s">
        <v>4699</v>
      </c>
      <c r="B2186">
        <v>61.63</v>
      </c>
      <c r="C2186">
        <f>[1]Sheet1!$B2186</f>
        <v>1344.27</v>
      </c>
    </row>
    <row r="2187" spans="1:3" x14ac:dyDescent="0.25">
      <c r="A2187" s="2" t="s">
        <v>4700</v>
      </c>
      <c r="B2187">
        <v>62.56</v>
      </c>
      <c r="C2187">
        <f>[1]Sheet1!$B2187</f>
        <v>1372.74</v>
      </c>
    </row>
    <row r="2188" spans="1:3" x14ac:dyDescent="0.25">
      <c r="A2188" s="2" t="s">
        <v>4701</v>
      </c>
      <c r="B2188">
        <v>62.86</v>
      </c>
      <c r="C2188">
        <f>[1]Sheet1!$B2188</f>
        <v>1371.34</v>
      </c>
    </row>
    <row r="2189" spans="1:3" x14ac:dyDescent="0.25">
      <c r="A2189" s="2" t="s">
        <v>4702</v>
      </c>
      <c r="B2189">
        <v>63.37</v>
      </c>
      <c r="C2189">
        <f>[1]Sheet1!$B2189</f>
        <v>1327.69</v>
      </c>
    </row>
    <row r="2190" spans="1:3" x14ac:dyDescent="0.25">
      <c r="A2190" s="2" t="s">
        <v>4703</v>
      </c>
      <c r="B2190">
        <v>63.07</v>
      </c>
      <c r="C2190">
        <f>[1]Sheet1!$B2190</f>
        <v>1352.96</v>
      </c>
    </row>
    <row r="2191" spans="1:3" x14ac:dyDescent="0.25">
      <c r="A2191" s="2" t="s">
        <v>4704</v>
      </c>
      <c r="B2191">
        <v>61.75</v>
      </c>
      <c r="C2191">
        <f>[1]Sheet1!$B2191</f>
        <v>1351.34</v>
      </c>
    </row>
    <row r="2192" spans="1:3" x14ac:dyDescent="0.25">
      <c r="A2192" s="2" t="s">
        <v>4705</v>
      </c>
      <c r="B2192">
        <v>61.68</v>
      </c>
      <c r="C2192">
        <f>[1]Sheet1!$B2192</f>
        <v>1370.43</v>
      </c>
    </row>
    <row r="2193" spans="1:3" x14ac:dyDescent="0.25">
      <c r="A2193" s="2" t="s">
        <v>4706</v>
      </c>
      <c r="B2193">
        <v>61.31</v>
      </c>
      <c r="C2193">
        <f>[1]Sheet1!$B2193</f>
        <v>1396.84</v>
      </c>
    </row>
    <row r="2194" spans="1:3" x14ac:dyDescent="0.25">
      <c r="A2194" s="2" t="s">
        <v>4707</v>
      </c>
      <c r="B2194">
        <v>60.67</v>
      </c>
      <c r="C2194">
        <f>[1]Sheet1!$B2194</f>
        <v>1423.36</v>
      </c>
    </row>
    <row r="2195" spans="1:3" x14ac:dyDescent="0.25">
      <c r="A2195" s="2" t="s">
        <v>4708</v>
      </c>
      <c r="B2195">
        <v>61.2</v>
      </c>
      <c r="C2195">
        <f>[1]Sheet1!$B2195</f>
        <v>1423.45</v>
      </c>
    </row>
    <row r="2196" spans="1:3" x14ac:dyDescent="0.25">
      <c r="A2196" s="2" t="s">
        <v>4709</v>
      </c>
      <c r="B2196">
        <v>61.12</v>
      </c>
      <c r="C2196">
        <f>[1]Sheet1!$B2196</f>
        <v>1417.01</v>
      </c>
    </row>
    <row r="2197" spans="1:3" x14ac:dyDescent="0.25">
      <c r="A2197" s="2" t="s">
        <v>4710</v>
      </c>
      <c r="B2197">
        <v>61.44</v>
      </c>
      <c r="C2197">
        <f>[1]Sheet1!$B2197</f>
        <v>1438.88</v>
      </c>
    </row>
    <row r="2198" spans="1:3" x14ac:dyDescent="0.25">
      <c r="A2198" s="2" t="s">
        <v>4711</v>
      </c>
      <c r="B2198">
        <v>61.85</v>
      </c>
      <c r="C2198">
        <f>[1]Sheet1!$B2198</f>
        <v>1455.31</v>
      </c>
    </row>
    <row r="2199" spans="1:3" x14ac:dyDescent="0.25">
      <c r="A2199" s="2" t="s">
        <v>4712</v>
      </c>
      <c r="B2199">
        <v>63.39</v>
      </c>
      <c r="C2199">
        <f>[1]Sheet1!$B2199</f>
        <v>1457.99</v>
      </c>
    </row>
    <row r="2200" spans="1:3" x14ac:dyDescent="0.25">
      <c r="A2200" s="2" t="s">
        <v>4713</v>
      </c>
      <c r="B2200">
        <v>64.48</v>
      </c>
      <c r="C2200">
        <f>[1]Sheet1!$B2200</f>
        <v>1445.85</v>
      </c>
    </row>
    <row r="2201" spans="1:3" x14ac:dyDescent="0.25">
      <c r="A2201" s="2" t="s">
        <v>4714</v>
      </c>
      <c r="B2201">
        <v>65.209999999999994</v>
      </c>
      <c r="C2201">
        <f>[1]Sheet1!$B2201</f>
        <v>1421.05</v>
      </c>
    </row>
    <row r="2202" spans="1:3" x14ac:dyDescent="0.25">
      <c r="A2202" s="2" t="s">
        <v>4715</v>
      </c>
      <c r="B2202">
        <v>65.099999999999994</v>
      </c>
      <c r="C2202">
        <f>[1]Sheet1!$B2202</f>
        <v>1413.96</v>
      </c>
    </row>
    <row r="2203" spans="1:3" x14ac:dyDescent="0.25">
      <c r="A2203" s="2" t="s">
        <v>4716</v>
      </c>
      <c r="B2203">
        <v>65.36</v>
      </c>
      <c r="C2203">
        <f>[1]Sheet1!$B2203</f>
        <v>1376.38</v>
      </c>
    </row>
    <row r="2204" spans="1:3" x14ac:dyDescent="0.25">
      <c r="A2204" s="2" t="s">
        <v>4717</v>
      </c>
      <c r="B2204">
        <v>64.02</v>
      </c>
      <c r="C2204">
        <f>[1]Sheet1!$B2204</f>
        <v>1373.74</v>
      </c>
    </row>
    <row r="2205" spans="1:3" x14ac:dyDescent="0.25">
      <c r="A2205" s="2" t="s">
        <v>4718</v>
      </c>
      <c r="B2205">
        <v>63.06</v>
      </c>
      <c r="C2205">
        <f>[1]Sheet1!$B2205</f>
        <v>1365.86</v>
      </c>
    </row>
    <row r="2206" spans="1:3" x14ac:dyDescent="0.25">
      <c r="A2206" s="2" t="s">
        <v>4719</v>
      </c>
      <c r="B2206">
        <v>63.63</v>
      </c>
      <c r="C2206">
        <f>[1]Sheet1!$B2206</f>
        <v>1342.37</v>
      </c>
    </row>
    <row r="2207" spans="1:3" x14ac:dyDescent="0.25">
      <c r="A2207" s="2" t="s">
        <v>4720</v>
      </c>
      <c r="B2207">
        <v>63.22</v>
      </c>
      <c r="C2207">
        <f>[1]Sheet1!$B2207</f>
        <v>1363.51</v>
      </c>
    </row>
    <row r="2208" spans="1:3" x14ac:dyDescent="0.25">
      <c r="A2208" s="2" t="s">
        <v>4721</v>
      </c>
      <c r="B2208">
        <v>63.91</v>
      </c>
      <c r="C2208">
        <f>[1]Sheet1!$B2208</f>
        <v>1353.3</v>
      </c>
    </row>
    <row r="2209" spans="1:3" x14ac:dyDescent="0.25">
      <c r="A2209" s="2" t="s">
        <v>4722</v>
      </c>
      <c r="B2209">
        <v>64.53</v>
      </c>
      <c r="C2209">
        <f>[1]Sheet1!$B2209</f>
        <v>1380.51</v>
      </c>
    </row>
    <row r="2210" spans="1:3" x14ac:dyDescent="0.25">
      <c r="A2210" s="2" t="s">
        <v>4723</v>
      </c>
      <c r="B2210">
        <v>65.709999999999994</v>
      </c>
      <c r="C2210">
        <f>[1]Sheet1!$B2210</f>
        <v>1372.65</v>
      </c>
    </row>
    <row r="2211" spans="1:3" x14ac:dyDescent="0.25">
      <c r="A2211" s="2" t="s">
        <v>4724</v>
      </c>
      <c r="B2211">
        <v>65.42</v>
      </c>
      <c r="C2211">
        <f>[1]Sheet1!$B2211</f>
        <v>1364.82</v>
      </c>
    </row>
    <row r="2212" spans="1:3" x14ac:dyDescent="0.25">
      <c r="A2212" s="2" t="s">
        <v>4725</v>
      </c>
      <c r="B2212">
        <v>65.09</v>
      </c>
      <c r="C2212">
        <f>[1]Sheet1!$B2212</f>
        <v>1358.09</v>
      </c>
    </row>
    <row r="2213" spans="1:3" x14ac:dyDescent="0.25">
      <c r="A2213" s="2" t="s">
        <v>4726</v>
      </c>
      <c r="B2213">
        <v>66.67</v>
      </c>
      <c r="C2213">
        <f>[1]Sheet1!$B2213</f>
        <v>1372.56</v>
      </c>
    </row>
    <row r="2214" spans="1:3" x14ac:dyDescent="0.25">
      <c r="A2214" s="2" t="s">
        <v>4727</v>
      </c>
      <c r="B2214">
        <v>68.2</v>
      </c>
      <c r="C2214">
        <f>[1]Sheet1!$B2214</f>
        <v>1372.54</v>
      </c>
    </row>
    <row r="2215" spans="1:3" x14ac:dyDescent="0.25">
      <c r="A2215" s="2" t="s">
        <v>4728</v>
      </c>
      <c r="B2215">
        <v>67.489999999999995</v>
      </c>
      <c r="C2215">
        <f>[1]Sheet1!$B2215</f>
        <v>1358.85</v>
      </c>
    </row>
    <row r="2216" spans="1:3" x14ac:dyDescent="0.25">
      <c r="A2216" s="2" t="s">
        <v>4729</v>
      </c>
      <c r="B2216">
        <v>66.569999999999993</v>
      </c>
      <c r="C2216">
        <f>[1]Sheet1!$B2216</f>
        <v>1353.18</v>
      </c>
    </row>
    <row r="2217" spans="1:3" x14ac:dyDescent="0.25">
      <c r="A2217" s="2" t="s">
        <v>4730</v>
      </c>
      <c r="B2217">
        <v>67.099999999999994</v>
      </c>
      <c r="C2217">
        <f>[1]Sheet1!$B2217</f>
        <v>1358.63</v>
      </c>
    </row>
    <row r="2218" spans="1:3" x14ac:dyDescent="0.25">
      <c r="A2218" s="2" t="s">
        <v>4731</v>
      </c>
      <c r="B2218">
        <v>66.39</v>
      </c>
      <c r="C2218">
        <f>[1]Sheet1!$B2218</f>
        <v>1344.13</v>
      </c>
    </row>
    <row r="2219" spans="1:3" x14ac:dyDescent="0.25">
      <c r="A2219" s="2" t="s">
        <v>4732</v>
      </c>
      <c r="B2219">
        <v>67.459999999999994</v>
      </c>
      <c r="C2219">
        <f>[1]Sheet1!$B2219</f>
        <v>1331.76</v>
      </c>
    </row>
    <row r="2220" spans="1:3" x14ac:dyDescent="0.25">
      <c r="A2220" s="2" t="s">
        <v>4733</v>
      </c>
      <c r="B2220">
        <v>66.78</v>
      </c>
      <c r="C2220">
        <f>[1]Sheet1!$B2220</f>
        <v>1325.69</v>
      </c>
    </row>
    <row r="2221" spans="1:3" x14ac:dyDescent="0.25">
      <c r="A2221" s="2" t="s">
        <v>4734</v>
      </c>
      <c r="B2221">
        <v>66.16</v>
      </c>
      <c r="C2221">
        <f>[1]Sheet1!$B2221</f>
        <v>1329.42</v>
      </c>
    </row>
    <row r="2222" spans="1:3" x14ac:dyDescent="0.25">
      <c r="A2222" s="2" t="s">
        <v>4735</v>
      </c>
      <c r="B2222">
        <v>67.52</v>
      </c>
      <c r="C2222">
        <f>[1]Sheet1!$B2222</f>
        <v>1365.82</v>
      </c>
    </row>
    <row r="2223" spans="1:3" x14ac:dyDescent="0.25">
      <c r="A2223" s="2" t="s">
        <v>4736</v>
      </c>
      <c r="B2223">
        <v>68.39</v>
      </c>
      <c r="C2223">
        <f>[1]Sheet1!$B2223</f>
        <v>1357.04</v>
      </c>
    </row>
    <row r="2224" spans="1:3" x14ac:dyDescent="0.25">
      <c r="A2224" s="2" t="s">
        <v>4737</v>
      </c>
      <c r="B2224">
        <v>65.95</v>
      </c>
      <c r="C2224">
        <f>[1]Sheet1!$B2224</f>
        <v>1352.51</v>
      </c>
    </row>
    <row r="2225" spans="1:3" x14ac:dyDescent="0.25">
      <c r="A2225" s="2" t="s">
        <v>4738</v>
      </c>
      <c r="B2225">
        <v>65.290000000000006</v>
      </c>
      <c r="C2225">
        <f>[1]Sheet1!$B2225</f>
        <v>1348.06</v>
      </c>
    </row>
    <row r="2226" spans="1:3" x14ac:dyDescent="0.25">
      <c r="A2226" s="2" t="s">
        <v>4739</v>
      </c>
      <c r="B2226">
        <v>64.180000000000007</v>
      </c>
      <c r="C2226">
        <f>[1]Sheet1!$B2226</f>
        <v>1316.33</v>
      </c>
    </row>
    <row r="2227" spans="1:3" x14ac:dyDescent="0.25">
      <c r="A2227" s="2" t="s">
        <v>4740</v>
      </c>
      <c r="B2227">
        <v>66.930000000000007</v>
      </c>
      <c r="C2227">
        <f>[1]Sheet1!$B2227</f>
        <v>1326.71</v>
      </c>
    </row>
    <row r="2228" spans="1:3" x14ac:dyDescent="0.25">
      <c r="A2228" s="2" t="s">
        <v>4741</v>
      </c>
      <c r="B2228">
        <v>67.41</v>
      </c>
      <c r="C2228">
        <f>[1]Sheet1!$B2228</f>
        <v>1321.79</v>
      </c>
    </row>
    <row r="2229" spans="1:3" x14ac:dyDescent="0.25">
      <c r="A2229" s="2" t="s">
        <v>4742</v>
      </c>
      <c r="B2229">
        <v>67.47</v>
      </c>
      <c r="C2229">
        <f>[1]Sheet1!$B2229</f>
        <v>1328.57</v>
      </c>
    </row>
    <row r="2230" spans="1:3" x14ac:dyDescent="0.25">
      <c r="A2230" s="2" t="s">
        <v>4743</v>
      </c>
      <c r="B2230">
        <v>67.319999999999993</v>
      </c>
      <c r="C2230">
        <f>[1]Sheet1!$B2230</f>
        <v>1339.03</v>
      </c>
    </row>
    <row r="2231" spans="1:3" x14ac:dyDescent="0.25">
      <c r="A2231" s="2" t="s">
        <v>4744</v>
      </c>
      <c r="B2231">
        <v>68.2</v>
      </c>
      <c r="C2231">
        <f>[1]Sheet1!$B2231</f>
        <v>1347.56</v>
      </c>
    </row>
    <row r="2232" spans="1:3" x14ac:dyDescent="0.25">
      <c r="A2232" s="2" t="s">
        <v>4745</v>
      </c>
      <c r="B2232">
        <v>68.53</v>
      </c>
      <c r="C2232">
        <f>[1]Sheet1!$B2232</f>
        <v>1378.34</v>
      </c>
    </row>
    <row r="2233" spans="1:3" x14ac:dyDescent="0.25">
      <c r="A2233" s="2" t="s">
        <v>4746</v>
      </c>
      <c r="B2233">
        <v>69.03</v>
      </c>
      <c r="C2233">
        <f>[1]Sheet1!$B2233</f>
        <v>1386.1</v>
      </c>
    </row>
    <row r="2234" spans="1:3" x14ac:dyDescent="0.25">
      <c r="A2234" s="2" t="s">
        <v>4747</v>
      </c>
      <c r="B2234">
        <v>69.39</v>
      </c>
      <c r="C2234">
        <f>[1]Sheet1!$B2234</f>
        <v>1358.13</v>
      </c>
    </row>
    <row r="2235" spans="1:3" x14ac:dyDescent="0.25">
      <c r="A2235" s="2" t="s">
        <v>4748</v>
      </c>
      <c r="B2235">
        <v>69.91</v>
      </c>
      <c r="C2235">
        <f>[1]Sheet1!$B2235</f>
        <v>1380.34</v>
      </c>
    </row>
    <row r="2236" spans="1:3" x14ac:dyDescent="0.25">
      <c r="A2236" s="2" t="s">
        <v>4749</v>
      </c>
      <c r="B2236">
        <v>70.23</v>
      </c>
      <c r="C2236">
        <f>[1]Sheet1!$B2236</f>
        <v>1382.91</v>
      </c>
    </row>
    <row r="2237" spans="1:3" x14ac:dyDescent="0.25">
      <c r="A2237" s="2" t="s">
        <v>4750</v>
      </c>
      <c r="B2237">
        <v>70.150000000000006</v>
      </c>
      <c r="C2237">
        <f>[1]Sheet1!$B2237</f>
        <v>1418.61</v>
      </c>
    </row>
    <row r="2238" spans="1:3" x14ac:dyDescent="0.25">
      <c r="A2238" s="2" t="s">
        <v>4751</v>
      </c>
      <c r="B2238">
        <v>69.83</v>
      </c>
      <c r="C2238">
        <f>[1]Sheet1!$B2238</f>
        <v>1424.37</v>
      </c>
    </row>
    <row r="2239" spans="1:3" x14ac:dyDescent="0.25">
      <c r="A2239" s="2" t="s">
        <v>4752</v>
      </c>
      <c r="B2239">
        <v>71.209999999999994</v>
      </c>
      <c r="C2239">
        <f>[1]Sheet1!$B2239</f>
        <v>1446.26</v>
      </c>
    </row>
    <row r="2240" spans="1:3" x14ac:dyDescent="0.25">
      <c r="A2240" s="2" t="s">
        <v>4753</v>
      </c>
      <c r="B2240">
        <v>70.900000000000006</v>
      </c>
      <c r="C2240">
        <f>[1]Sheet1!$B2240</f>
        <v>1450.41</v>
      </c>
    </row>
    <row r="2241" spans="1:3" x14ac:dyDescent="0.25">
      <c r="A2241" s="2" t="s">
        <v>4754</v>
      </c>
      <c r="B2241">
        <v>71.31</v>
      </c>
      <c r="C2241">
        <f>[1]Sheet1!$B2241</f>
        <v>1423.16</v>
      </c>
    </row>
    <row r="2242" spans="1:3" x14ac:dyDescent="0.25">
      <c r="A2242" s="2" t="s">
        <v>4755</v>
      </c>
      <c r="B2242">
        <v>71.989999999999995</v>
      </c>
      <c r="C2242">
        <f>[1]Sheet1!$B2242</f>
        <v>1426.88</v>
      </c>
    </row>
    <row r="2243" spans="1:3" x14ac:dyDescent="0.25">
      <c r="A2243" s="2" t="s">
        <v>4756</v>
      </c>
      <c r="B2243">
        <v>72.05</v>
      </c>
      <c r="C2243">
        <f>[1]Sheet1!$B2243</f>
        <v>1410.01</v>
      </c>
    </row>
    <row r="2244" spans="1:3" x14ac:dyDescent="0.25">
      <c r="A2244" s="2" t="s">
        <v>4757</v>
      </c>
      <c r="B2244">
        <v>73.16</v>
      </c>
      <c r="C2244">
        <f>[1]Sheet1!$B2244</f>
        <v>1444.69</v>
      </c>
    </row>
    <row r="2245" spans="1:3" x14ac:dyDescent="0.25">
      <c r="A2245" s="2" t="s">
        <v>4758</v>
      </c>
      <c r="B2245">
        <v>72.290000000000006</v>
      </c>
      <c r="C2245">
        <f>[1]Sheet1!$B2245</f>
        <v>1465.22</v>
      </c>
    </row>
    <row r="2246" spans="1:3" x14ac:dyDescent="0.25">
      <c r="A2246" s="2" t="s">
        <v>4759</v>
      </c>
      <c r="B2246">
        <v>71.56</v>
      </c>
      <c r="C2246">
        <f>[1]Sheet1!$B2246</f>
        <v>1455.78</v>
      </c>
    </row>
    <row r="2247" spans="1:3" x14ac:dyDescent="0.25">
      <c r="A2247" s="2" t="s">
        <v>4760</v>
      </c>
      <c r="B2247">
        <v>72.45</v>
      </c>
      <c r="C2247">
        <f>[1]Sheet1!$B2247</f>
        <v>1422.55</v>
      </c>
    </row>
    <row r="2248" spans="1:3" x14ac:dyDescent="0.25">
      <c r="A2248" s="2" t="s">
        <v>4761</v>
      </c>
      <c r="B2248">
        <v>73.13</v>
      </c>
      <c r="C2248">
        <f>[1]Sheet1!$B2248</f>
        <v>1422.34</v>
      </c>
    </row>
    <row r="2249" spans="1:3" x14ac:dyDescent="0.25">
      <c r="A2249" s="2" t="s">
        <v>4762</v>
      </c>
      <c r="B2249">
        <v>74.010000000000005</v>
      </c>
      <c r="C2249">
        <f>[1]Sheet1!$B2249</f>
        <v>1427.33</v>
      </c>
    </row>
    <row r="2250" spans="1:3" x14ac:dyDescent="0.25">
      <c r="A2250" s="2" t="s">
        <v>4763</v>
      </c>
      <c r="B2250">
        <v>74.09</v>
      </c>
      <c r="C2250">
        <f>[1]Sheet1!$B2250</f>
        <v>1433.72</v>
      </c>
    </row>
    <row r="2251" spans="1:3" x14ac:dyDescent="0.25">
      <c r="A2251" s="2" t="s">
        <v>4764</v>
      </c>
      <c r="B2251">
        <v>74.19</v>
      </c>
      <c r="C2251">
        <f>[1]Sheet1!$B2251</f>
        <v>1416.06</v>
      </c>
    </row>
    <row r="2252" spans="1:3" x14ac:dyDescent="0.25">
      <c r="A2252" s="2" t="s">
        <v>4765</v>
      </c>
      <c r="B2252">
        <v>73.84</v>
      </c>
      <c r="C2252">
        <f>[1]Sheet1!$B2252</f>
        <v>1426.25</v>
      </c>
    </row>
    <row r="2253" spans="1:3" x14ac:dyDescent="0.25">
      <c r="A2253" s="2" t="s">
        <v>4766</v>
      </c>
      <c r="B2253">
        <v>73.34</v>
      </c>
      <c r="C2253">
        <f>[1]Sheet1!$B2253</f>
        <v>1428.33</v>
      </c>
    </row>
    <row r="2254" spans="1:3" x14ac:dyDescent="0.25">
      <c r="A2254" s="2" t="s">
        <v>4767</v>
      </c>
      <c r="B2254">
        <v>73.599999999999994</v>
      </c>
      <c r="C2254">
        <f>[1]Sheet1!$B2254</f>
        <v>1436.71</v>
      </c>
    </row>
    <row r="2255" spans="1:3" x14ac:dyDescent="0.25">
      <c r="A2255" s="2" t="s">
        <v>4768</v>
      </c>
      <c r="B2255">
        <v>74.87</v>
      </c>
      <c r="C2255">
        <f>[1]Sheet1!$B2255</f>
        <v>1435.4</v>
      </c>
    </row>
    <row r="2256" spans="1:3" x14ac:dyDescent="0.25">
      <c r="A2256" s="2" t="s">
        <v>4769</v>
      </c>
      <c r="B2256">
        <v>75.209999999999994</v>
      </c>
      <c r="C2256">
        <f>[1]Sheet1!$B2256</f>
        <v>1482.91</v>
      </c>
    </row>
    <row r="2257" spans="1:3" x14ac:dyDescent="0.25">
      <c r="A2257" s="2" t="s">
        <v>4770</v>
      </c>
      <c r="B2257">
        <v>75.709999999999994</v>
      </c>
      <c r="C2257">
        <f>[1]Sheet1!$B2257</f>
        <v>1508.94</v>
      </c>
    </row>
    <row r="2258" spans="1:3" x14ac:dyDescent="0.25">
      <c r="A2258" s="2" t="s">
        <v>4771</v>
      </c>
      <c r="B2258">
        <v>75.94</v>
      </c>
      <c r="C2258">
        <f>[1]Sheet1!$B2258</f>
        <v>1513.27</v>
      </c>
    </row>
    <row r="2259" spans="1:3" x14ac:dyDescent="0.25">
      <c r="A2259" s="2" t="s">
        <v>4772</v>
      </c>
      <c r="B2259">
        <v>73.58</v>
      </c>
      <c r="C2259">
        <f>[1]Sheet1!$B2259</f>
        <v>1522.84</v>
      </c>
    </row>
    <row r="2260" spans="1:3" x14ac:dyDescent="0.25">
      <c r="A2260" s="2" t="s">
        <v>4773</v>
      </c>
      <c r="B2260">
        <v>71.97</v>
      </c>
      <c r="C2260">
        <f>[1]Sheet1!$B2260</f>
        <v>1523.31</v>
      </c>
    </row>
    <row r="2261" spans="1:3" x14ac:dyDescent="0.25">
      <c r="A2261" s="2" t="s">
        <v>4774</v>
      </c>
      <c r="B2261">
        <v>74.180000000000007</v>
      </c>
      <c r="C2261">
        <f>[1]Sheet1!$B2261</f>
        <v>1530.47</v>
      </c>
    </row>
    <row r="2262" spans="1:3" x14ac:dyDescent="0.25">
      <c r="A2262" s="2" t="s">
        <v>4775</v>
      </c>
      <c r="B2262">
        <v>74.33</v>
      </c>
      <c r="C2262">
        <f>[1]Sheet1!$B2262</f>
        <v>1528.2</v>
      </c>
    </row>
    <row r="2263" spans="1:3" x14ac:dyDescent="0.25">
      <c r="A2263" s="2" t="s">
        <v>4776</v>
      </c>
      <c r="B2263">
        <v>75.13</v>
      </c>
      <c r="C2263">
        <f>[1]Sheet1!$B2263</f>
        <v>1524.65</v>
      </c>
    </row>
    <row r="2264" spans="1:3" x14ac:dyDescent="0.25">
      <c r="A2264" s="2" t="s">
        <v>4777</v>
      </c>
      <c r="B2264">
        <v>75.290000000000006</v>
      </c>
      <c r="C2264">
        <f>[1]Sheet1!$B2264</f>
        <v>1523.35</v>
      </c>
    </row>
    <row r="2265" spans="1:3" x14ac:dyDescent="0.25">
      <c r="A2265" s="2" t="s">
        <v>4778</v>
      </c>
      <c r="B2265">
        <v>73.150000000000006</v>
      </c>
      <c r="C2265">
        <f>[1]Sheet1!$B2265</f>
        <v>1530.06</v>
      </c>
    </row>
    <row r="2266" spans="1:3" x14ac:dyDescent="0.25">
      <c r="A2266" s="2" t="s">
        <v>4779</v>
      </c>
      <c r="B2266">
        <v>72.84</v>
      </c>
      <c r="C2266">
        <f>[1]Sheet1!$B2266</f>
        <v>1542.3</v>
      </c>
    </row>
    <row r="2267" spans="1:3" x14ac:dyDescent="0.25">
      <c r="A2267" s="2" t="s">
        <v>4780</v>
      </c>
      <c r="B2267">
        <v>70.540000000000006</v>
      </c>
      <c r="C2267">
        <f>[1]Sheet1!$B2267</f>
        <v>1538.19</v>
      </c>
    </row>
    <row r="2268" spans="1:3" x14ac:dyDescent="0.25">
      <c r="A2268" s="2" t="s">
        <v>4781</v>
      </c>
      <c r="B2268">
        <v>70.5</v>
      </c>
      <c r="C2268">
        <f>[1]Sheet1!$B2268</f>
        <v>1496.3</v>
      </c>
    </row>
    <row r="2269" spans="1:3" x14ac:dyDescent="0.25">
      <c r="A2269" s="2" t="s">
        <v>4782</v>
      </c>
      <c r="B2269">
        <v>69.930000000000007</v>
      </c>
      <c r="C2269">
        <f>[1]Sheet1!$B2269</f>
        <v>1457.34</v>
      </c>
    </row>
    <row r="2270" spans="1:3" x14ac:dyDescent="0.25">
      <c r="A2270" s="2" t="s">
        <v>4783</v>
      </c>
      <c r="B2270">
        <v>72.09</v>
      </c>
      <c r="C2270">
        <f>[1]Sheet1!$B2270</f>
        <v>1491.88</v>
      </c>
    </row>
    <row r="2271" spans="1:3" x14ac:dyDescent="0.25">
      <c r="A2271" s="2" t="s">
        <v>4784</v>
      </c>
      <c r="B2271">
        <v>73.03</v>
      </c>
      <c r="C2271">
        <f>[1]Sheet1!$B2271</f>
        <v>1501.86</v>
      </c>
    </row>
    <row r="2272" spans="1:3" x14ac:dyDescent="0.25">
      <c r="A2272" s="2" t="s">
        <v>4785</v>
      </c>
      <c r="B2272">
        <v>72.680000000000007</v>
      </c>
      <c r="C2272">
        <f>[1]Sheet1!$B2272</f>
        <v>1510.62</v>
      </c>
    </row>
    <row r="2273" spans="1:3" x14ac:dyDescent="0.25">
      <c r="A2273" s="2" t="s">
        <v>4786</v>
      </c>
      <c r="B2273">
        <v>73.62</v>
      </c>
      <c r="C2273">
        <f>[1]Sheet1!$B2273</f>
        <v>1517.38</v>
      </c>
    </row>
    <row r="2274" spans="1:3" x14ac:dyDescent="0.25">
      <c r="A2274" s="2" t="s">
        <v>4787</v>
      </c>
      <c r="B2274">
        <v>73.569999999999993</v>
      </c>
      <c r="C2274">
        <f>[1]Sheet1!$B2274</f>
        <v>1523.88</v>
      </c>
    </row>
    <row r="2275" spans="1:3" x14ac:dyDescent="0.25">
      <c r="A2275" s="2" t="s">
        <v>4788</v>
      </c>
      <c r="B2275">
        <v>74.42</v>
      </c>
      <c r="C2275">
        <f>[1]Sheet1!$B2275</f>
        <v>1485.16</v>
      </c>
    </row>
    <row r="2276" spans="1:3" x14ac:dyDescent="0.25">
      <c r="A2276" s="2" t="s">
        <v>4789</v>
      </c>
      <c r="B2276">
        <v>74.98</v>
      </c>
      <c r="C2276">
        <f>[1]Sheet1!$B2276</f>
        <v>1477.55</v>
      </c>
    </row>
    <row r="2277" spans="1:3" x14ac:dyDescent="0.25">
      <c r="A2277" s="2" t="s">
        <v>4790</v>
      </c>
      <c r="B2277">
        <v>73.89</v>
      </c>
      <c r="C2277">
        <f>[1]Sheet1!$B2277</f>
        <v>1487.65</v>
      </c>
    </row>
    <row r="2278" spans="1:3" x14ac:dyDescent="0.25">
      <c r="A2278" s="2" t="s">
        <v>4791</v>
      </c>
      <c r="B2278">
        <v>72.709999999999994</v>
      </c>
      <c r="C2278">
        <f>[1]Sheet1!$B2278</f>
        <v>1502.6</v>
      </c>
    </row>
    <row r="2279" spans="1:3" x14ac:dyDescent="0.25">
      <c r="A2279" s="2" t="s">
        <v>4792</v>
      </c>
      <c r="B2279">
        <v>71.83</v>
      </c>
      <c r="C2279">
        <f>[1]Sheet1!$B2279</f>
        <v>1503.1</v>
      </c>
    </row>
    <row r="2280" spans="1:3" x14ac:dyDescent="0.25">
      <c r="A2280" s="2" t="s">
        <v>4793</v>
      </c>
      <c r="B2280">
        <v>70.34</v>
      </c>
      <c r="C2280">
        <f>[1]Sheet1!$B2280</f>
        <v>1509.72</v>
      </c>
    </row>
    <row r="2281" spans="1:3" x14ac:dyDescent="0.25">
      <c r="A2281" s="2" t="s">
        <v>4794</v>
      </c>
      <c r="B2281">
        <v>71.3</v>
      </c>
      <c r="C2281">
        <f>[1]Sheet1!$B2281</f>
        <v>1473.13</v>
      </c>
    </row>
    <row r="2282" spans="1:3" x14ac:dyDescent="0.25">
      <c r="A2282" s="2" t="s">
        <v>4795</v>
      </c>
      <c r="B2282">
        <v>70.66</v>
      </c>
      <c r="C2282">
        <f>[1]Sheet1!$B2282</f>
        <v>1453.2</v>
      </c>
    </row>
    <row r="2283" spans="1:3" x14ac:dyDescent="0.25">
      <c r="A2283" s="2" t="s">
        <v>4796</v>
      </c>
      <c r="B2283">
        <v>70.13</v>
      </c>
      <c r="C2283">
        <f>[1]Sheet1!$B2283</f>
        <v>1443.21</v>
      </c>
    </row>
    <row r="2284" spans="1:3" x14ac:dyDescent="0.25">
      <c r="A2284" s="2" t="s">
        <v>4797</v>
      </c>
      <c r="B2284">
        <v>70.52</v>
      </c>
      <c r="C2284">
        <f>[1]Sheet1!$B2284</f>
        <v>1463.39</v>
      </c>
    </row>
    <row r="2285" spans="1:3" x14ac:dyDescent="0.25">
      <c r="A2285" s="2" t="s">
        <v>4798</v>
      </c>
      <c r="B2285">
        <v>71.319999999999993</v>
      </c>
      <c r="C2285">
        <f>[1]Sheet1!$B2285</f>
        <v>1462.56</v>
      </c>
    </row>
    <row r="2286" spans="1:3" x14ac:dyDescent="0.25">
      <c r="A2286" s="2" t="s">
        <v>4799</v>
      </c>
      <c r="B2286">
        <v>70.900000000000006</v>
      </c>
      <c r="C2286">
        <f>[1]Sheet1!$B2286</f>
        <v>1455.79</v>
      </c>
    </row>
    <row r="2287" spans="1:3" x14ac:dyDescent="0.25">
      <c r="A2287" s="2" t="s">
        <v>4800</v>
      </c>
      <c r="B2287">
        <v>69.650000000000006</v>
      </c>
      <c r="C2287">
        <f>[1]Sheet1!$B2287</f>
        <v>1431.98</v>
      </c>
    </row>
    <row r="2288" spans="1:3" x14ac:dyDescent="0.25">
      <c r="A2288" s="2" t="s">
        <v>4801</v>
      </c>
      <c r="B2288">
        <v>69.400000000000006</v>
      </c>
      <c r="C2288">
        <f>[1]Sheet1!$B2288</f>
        <v>1410.93</v>
      </c>
    </row>
    <row r="2289" spans="1:3" x14ac:dyDescent="0.25">
      <c r="A2289" s="2" t="s">
        <v>4802</v>
      </c>
      <c r="B2289">
        <v>69.319999999999993</v>
      </c>
      <c r="C2289">
        <f>[1]Sheet1!$B2289</f>
        <v>1386.02</v>
      </c>
    </row>
    <row r="2290" spans="1:3" x14ac:dyDescent="0.25">
      <c r="A2290" s="2" t="s">
        <v>4803</v>
      </c>
      <c r="B2290">
        <v>66.08</v>
      </c>
      <c r="C2290">
        <f>[1]Sheet1!$B2290</f>
        <v>1337.3</v>
      </c>
    </row>
    <row r="2291" spans="1:3" x14ac:dyDescent="0.25">
      <c r="A2291" s="2" t="s">
        <v>4804</v>
      </c>
      <c r="B2291">
        <v>66.13</v>
      </c>
      <c r="C2291">
        <f>[1]Sheet1!$B2291</f>
        <v>1347.46</v>
      </c>
    </row>
    <row r="2292" spans="1:3" x14ac:dyDescent="0.25">
      <c r="A2292" s="2" t="s">
        <v>4805</v>
      </c>
      <c r="B2292">
        <v>67.33</v>
      </c>
      <c r="C2292">
        <f>[1]Sheet1!$B2292</f>
        <v>1385.68</v>
      </c>
    </row>
    <row r="2293" spans="1:3" x14ac:dyDescent="0.25">
      <c r="A2293" s="2" t="s">
        <v>4806</v>
      </c>
      <c r="B2293">
        <v>69.709999999999994</v>
      </c>
      <c r="C2293">
        <f>[1]Sheet1!$B2293</f>
        <v>1381.48</v>
      </c>
    </row>
    <row r="2294" spans="1:3" x14ac:dyDescent="0.25">
      <c r="A2294" s="2" t="s">
        <v>4807</v>
      </c>
      <c r="B2294">
        <v>70.59</v>
      </c>
      <c r="C2294">
        <f>[1]Sheet1!$B2294</f>
        <v>1376.36</v>
      </c>
    </row>
    <row r="2295" spans="1:3" x14ac:dyDescent="0.25">
      <c r="A2295" s="2" t="s">
        <v>4808</v>
      </c>
      <c r="B2295">
        <v>70.75</v>
      </c>
      <c r="C2295">
        <f>[1]Sheet1!$B2295</f>
        <v>1401.16</v>
      </c>
    </row>
    <row r="2296" spans="1:3" x14ac:dyDescent="0.25">
      <c r="A2296" s="2" t="s">
        <v>4809</v>
      </c>
      <c r="B2296">
        <v>71.48</v>
      </c>
      <c r="C2296">
        <f>[1]Sheet1!$B2296</f>
        <v>1388.02</v>
      </c>
    </row>
    <row r="2297" spans="1:3" x14ac:dyDescent="0.25">
      <c r="A2297" s="2" t="s">
        <v>4810</v>
      </c>
      <c r="B2297">
        <v>71.88</v>
      </c>
      <c r="C2297">
        <f>[1]Sheet1!$B2297</f>
        <v>1396.89</v>
      </c>
    </row>
    <row r="2298" spans="1:3" x14ac:dyDescent="0.25">
      <c r="A2298" s="2" t="s">
        <v>4811</v>
      </c>
      <c r="B2298">
        <v>71.430000000000007</v>
      </c>
      <c r="C2298">
        <f>[1]Sheet1!$B2298</f>
        <v>1415.27</v>
      </c>
    </row>
    <row r="2299" spans="1:3" x14ac:dyDescent="0.25">
      <c r="A2299" s="2" t="s">
        <v>4812</v>
      </c>
      <c r="B2299">
        <v>71.25</v>
      </c>
      <c r="C2299">
        <f>[1]Sheet1!$B2299</f>
        <v>1391.99</v>
      </c>
    </row>
    <row r="2300" spans="1:3" x14ac:dyDescent="0.25">
      <c r="A2300" s="2" t="s">
        <v>4813</v>
      </c>
      <c r="B2300">
        <v>71.63</v>
      </c>
      <c r="C2300">
        <f>[1]Sheet1!$B2300</f>
        <v>1392.92</v>
      </c>
    </row>
    <row r="2301" spans="1:3" x14ac:dyDescent="0.25">
      <c r="A2301" s="2" t="s">
        <v>4814</v>
      </c>
      <c r="B2301">
        <v>72.56</v>
      </c>
      <c r="C2301">
        <f>[1]Sheet1!$B2301</f>
        <v>1407.96</v>
      </c>
    </row>
    <row r="2302" spans="1:3" x14ac:dyDescent="0.25">
      <c r="A2302" s="2" t="s">
        <v>4815</v>
      </c>
      <c r="B2302">
        <v>71.290000000000006</v>
      </c>
      <c r="C2302">
        <f>[1]Sheet1!$B2302</f>
        <v>1386.73</v>
      </c>
    </row>
    <row r="2303" spans="1:3" x14ac:dyDescent="0.25">
      <c r="A2303" s="2" t="s">
        <v>4816</v>
      </c>
      <c r="B2303">
        <v>71.34</v>
      </c>
      <c r="C2303">
        <f>[1]Sheet1!$B2303</f>
        <v>1402.13</v>
      </c>
    </row>
    <row r="2304" spans="1:3" x14ac:dyDescent="0.25">
      <c r="A2304" s="2" t="s">
        <v>4817</v>
      </c>
      <c r="B2304">
        <v>71.17</v>
      </c>
      <c r="C2304">
        <f>[1]Sheet1!$B2304</f>
        <v>1401.77</v>
      </c>
    </row>
    <row r="2305" spans="1:3" x14ac:dyDescent="0.25">
      <c r="A2305" s="2" t="s">
        <v>4818</v>
      </c>
      <c r="B2305">
        <v>71.819999999999993</v>
      </c>
      <c r="C2305">
        <f>[1]Sheet1!$B2305</f>
        <v>1389.13</v>
      </c>
    </row>
    <row r="2306" spans="1:3" x14ac:dyDescent="0.25">
      <c r="A2306" s="2" t="s">
        <v>4819</v>
      </c>
      <c r="B2306">
        <v>71.98</v>
      </c>
      <c r="C2306">
        <f>[1]Sheet1!$B2306</f>
        <v>1406.12</v>
      </c>
    </row>
    <row r="2307" spans="1:3" x14ac:dyDescent="0.25">
      <c r="A2307" s="2" t="s">
        <v>4820</v>
      </c>
      <c r="B2307">
        <v>72.77</v>
      </c>
      <c r="C2307">
        <f>[1]Sheet1!$B2307</f>
        <v>1418.06</v>
      </c>
    </row>
    <row r="2308" spans="1:3" x14ac:dyDescent="0.25">
      <c r="A2308" s="2" t="s">
        <v>4821</v>
      </c>
      <c r="B2308">
        <v>73.290000000000006</v>
      </c>
      <c r="C2308">
        <f>[1]Sheet1!$B2308</f>
        <v>1414.61</v>
      </c>
    </row>
    <row r="2309" spans="1:3" x14ac:dyDescent="0.25">
      <c r="A2309" s="2" t="s">
        <v>4822</v>
      </c>
      <c r="B2309">
        <v>73.78</v>
      </c>
      <c r="C2309">
        <f>[1]Sheet1!$B2309</f>
        <v>1407.34</v>
      </c>
    </row>
    <row r="2310" spans="1:3" x14ac:dyDescent="0.25">
      <c r="A2310" s="2" t="s">
        <v>4823</v>
      </c>
      <c r="B2310">
        <v>74.17</v>
      </c>
      <c r="C2310">
        <f>[1]Sheet1!$B2310</f>
        <v>1388.87</v>
      </c>
    </row>
    <row r="2311" spans="1:3" x14ac:dyDescent="0.25">
      <c r="A2311" s="2" t="s">
        <v>4824</v>
      </c>
      <c r="B2311">
        <v>74.14</v>
      </c>
      <c r="C2311">
        <f>[1]Sheet1!$B2311</f>
        <v>1381.13</v>
      </c>
    </row>
    <row r="2312" spans="1:3" x14ac:dyDescent="0.25">
      <c r="A2312" s="2" t="s">
        <v>4825</v>
      </c>
      <c r="B2312">
        <v>73.47</v>
      </c>
      <c r="C2312">
        <f>[1]Sheet1!$B2312</f>
        <v>1364.2</v>
      </c>
    </row>
    <row r="2313" spans="1:3" x14ac:dyDescent="0.25">
      <c r="A2313" s="2" t="s">
        <v>4826</v>
      </c>
      <c r="B2313">
        <v>73.680000000000007</v>
      </c>
      <c r="C2313">
        <f>[1]Sheet1!$B2313</f>
        <v>1321.31</v>
      </c>
    </row>
    <row r="2314" spans="1:3" x14ac:dyDescent="0.25">
      <c r="A2314" s="2" t="s">
        <v>4827</v>
      </c>
      <c r="B2314">
        <v>74.459999999999994</v>
      </c>
      <c r="C2314">
        <f>[1]Sheet1!$B2314</f>
        <v>1323.13</v>
      </c>
    </row>
    <row r="2315" spans="1:3" x14ac:dyDescent="0.25">
      <c r="A2315" s="2" t="s">
        <v>4828</v>
      </c>
      <c r="B2315">
        <v>75.44</v>
      </c>
      <c r="C2315">
        <f>[1]Sheet1!$B2315</f>
        <v>1363.86</v>
      </c>
    </row>
    <row r="2316" spans="1:3" x14ac:dyDescent="0.25">
      <c r="A2316" s="2" t="s">
        <v>4829</v>
      </c>
      <c r="B2316">
        <v>76.209999999999994</v>
      </c>
      <c r="C2316">
        <f>[1]Sheet1!$B2316</f>
        <v>1382.34</v>
      </c>
    </row>
    <row r="2317" spans="1:3" x14ac:dyDescent="0.25">
      <c r="A2317" s="2" t="s">
        <v>4830</v>
      </c>
      <c r="B2317">
        <v>77.73</v>
      </c>
      <c r="C2317">
        <f>[1]Sheet1!$B2317</f>
        <v>1386.56</v>
      </c>
    </row>
    <row r="2318" spans="1:3" x14ac:dyDescent="0.25">
      <c r="A2318" s="2" t="s">
        <v>4831</v>
      </c>
      <c r="B2318">
        <v>78.37</v>
      </c>
      <c r="C2318">
        <f>[1]Sheet1!$B2318</f>
        <v>1373.99</v>
      </c>
    </row>
    <row r="2319" spans="1:3" x14ac:dyDescent="0.25">
      <c r="A2319" s="2" t="s">
        <v>4832</v>
      </c>
      <c r="B2319">
        <v>77.13</v>
      </c>
      <c r="C2319">
        <f>[1]Sheet1!$B2319</f>
        <v>1403.59</v>
      </c>
    </row>
    <row r="2320" spans="1:3" x14ac:dyDescent="0.25">
      <c r="A2320" s="2" t="s">
        <v>4833</v>
      </c>
      <c r="B2320">
        <v>77.72</v>
      </c>
      <c r="C2320">
        <f>[1]Sheet1!$B2320</f>
        <v>1398.07</v>
      </c>
    </row>
    <row r="2321" spans="1:3" x14ac:dyDescent="0.25">
      <c r="A2321" s="2" t="s">
        <v>4834</v>
      </c>
      <c r="B2321">
        <v>76.36</v>
      </c>
      <c r="C2321">
        <f>[1]Sheet1!$B2321</f>
        <v>1394</v>
      </c>
    </row>
    <row r="2322" spans="1:3" x14ac:dyDescent="0.25">
      <c r="A2322" s="2" t="s">
        <v>4835</v>
      </c>
      <c r="B2322">
        <v>78.260000000000005</v>
      </c>
      <c r="C2322">
        <f>[1]Sheet1!$B2322</f>
        <v>1393.28</v>
      </c>
    </row>
    <row r="2323" spans="1:3" x14ac:dyDescent="0.25">
      <c r="A2323" s="2" t="s">
        <v>4836</v>
      </c>
      <c r="B2323">
        <v>80.44</v>
      </c>
      <c r="C2323">
        <f>[1]Sheet1!$B2323</f>
        <v>1422.39</v>
      </c>
    </row>
    <row r="2324" spans="1:3" x14ac:dyDescent="0.25">
      <c r="A2324" s="2" t="s">
        <v>4837</v>
      </c>
      <c r="B2324">
        <v>80.63</v>
      </c>
      <c r="C2324">
        <f>[1]Sheet1!$B2324</f>
        <v>1422.74</v>
      </c>
    </row>
    <row r="2325" spans="1:3" x14ac:dyDescent="0.25">
      <c r="A2325" s="2" t="s">
        <v>4838</v>
      </c>
      <c r="B2325">
        <v>78.58</v>
      </c>
      <c r="C2325">
        <f>[1]Sheet1!$B2325</f>
        <v>1426.03</v>
      </c>
    </row>
    <row r="2326" spans="1:3" x14ac:dyDescent="0.25">
      <c r="A2326" s="2" t="s">
        <v>4839</v>
      </c>
      <c r="B2326">
        <v>81.540000000000006</v>
      </c>
      <c r="C2326">
        <f>[1]Sheet1!$B2326</f>
        <v>1422.71</v>
      </c>
    </row>
    <row r="2327" spans="1:3" x14ac:dyDescent="0.25">
      <c r="A2327" s="2" t="s">
        <v>4840</v>
      </c>
      <c r="B2327">
        <v>82.53</v>
      </c>
      <c r="C2327">
        <f>[1]Sheet1!$B2327</f>
        <v>1410.05</v>
      </c>
    </row>
    <row r="2328" spans="1:3" x14ac:dyDescent="0.25">
      <c r="A2328" s="2" t="s">
        <v>4841</v>
      </c>
      <c r="B2328">
        <v>82.37</v>
      </c>
      <c r="C2328">
        <f>[1]Sheet1!$B2328</f>
        <v>1407.75</v>
      </c>
    </row>
    <row r="2329" spans="1:3" x14ac:dyDescent="0.25">
      <c r="A2329" s="2" t="s">
        <v>4842</v>
      </c>
      <c r="B2329">
        <v>81.790000000000006</v>
      </c>
      <c r="C2329">
        <f>[1]Sheet1!$B2329</f>
        <v>1406.99</v>
      </c>
    </row>
    <row r="2330" spans="1:3" x14ac:dyDescent="0.25">
      <c r="A2330" s="2" t="s">
        <v>4843</v>
      </c>
      <c r="B2330">
        <v>82.5</v>
      </c>
      <c r="C2330">
        <f>[1]Sheet1!$B2330</f>
        <v>1439.88</v>
      </c>
    </row>
    <row r="2331" spans="1:3" x14ac:dyDescent="0.25">
      <c r="A2331" s="2" t="s">
        <v>4844</v>
      </c>
      <c r="B2331">
        <v>83.54</v>
      </c>
      <c r="C2331">
        <f>[1]Sheet1!$B2331</f>
        <v>1431.2</v>
      </c>
    </row>
    <row r="2332" spans="1:3" x14ac:dyDescent="0.25">
      <c r="A2332" s="2" t="s">
        <v>4845</v>
      </c>
      <c r="B2332">
        <v>84.04</v>
      </c>
      <c r="C2332">
        <f>[1]Sheet1!$B2332</f>
        <v>1468.02</v>
      </c>
    </row>
    <row r="2333" spans="1:3" x14ac:dyDescent="0.25">
      <c r="A2333" s="2" t="s">
        <v>4846</v>
      </c>
      <c r="B2333">
        <v>83.48</v>
      </c>
      <c r="C2333">
        <f>[1]Sheet1!$B2333</f>
        <v>1456.28</v>
      </c>
    </row>
    <row r="2334" spans="1:3" x14ac:dyDescent="0.25">
      <c r="A2334" s="2" t="s">
        <v>4847</v>
      </c>
      <c r="B2334">
        <v>83.3</v>
      </c>
      <c r="C2334">
        <f>[1]Sheet1!$B2334</f>
        <v>1437.67</v>
      </c>
    </row>
    <row r="2335" spans="1:3" x14ac:dyDescent="0.25">
      <c r="A2335" s="2" t="s">
        <v>4848</v>
      </c>
      <c r="B2335">
        <v>83.36</v>
      </c>
      <c r="C2335">
        <f>[1]Sheet1!$B2335</f>
        <v>1404.14</v>
      </c>
    </row>
    <row r="2336" spans="1:3" x14ac:dyDescent="0.25">
      <c r="A2336" s="2" t="s">
        <v>4849</v>
      </c>
      <c r="B2336">
        <v>83.4</v>
      </c>
      <c r="C2336">
        <f>[1]Sheet1!$B2336</f>
        <v>1416.47</v>
      </c>
    </row>
    <row r="2337" spans="1:3" x14ac:dyDescent="0.25">
      <c r="A2337" s="2" t="s">
        <v>4850</v>
      </c>
      <c r="B2337">
        <v>84.66</v>
      </c>
      <c r="C2337">
        <f>[1]Sheet1!$B2337</f>
        <v>1456.91</v>
      </c>
    </row>
    <row r="2338" spans="1:3" x14ac:dyDescent="0.25">
      <c r="A2338" s="2" t="s">
        <v>4851</v>
      </c>
      <c r="B2338">
        <v>84.52</v>
      </c>
      <c r="C2338">
        <f>[1]Sheet1!$B2338</f>
        <v>1489.11</v>
      </c>
    </row>
    <row r="2339" spans="1:3" x14ac:dyDescent="0.25">
      <c r="A2339" s="2" t="s">
        <v>4852</v>
      </c>
      <c r="B2339">
        <v>83.72</v>
      </c>
      <c r="C2339">
        <f>[1]Sheet1!$B2339</f>
        <v>1493.09</v>
      </c>
    </row>
    <row r="2340" spans="1:3" x14ac:dyDescent="0.25">
      <c r="A2340" s="2" t="s">
        <v>4853</v>
      </c>
      <c r="B2340">
        <v>82.41</v>
      </c>
      <c r="C2340">
        <f>[1]Sheet1!$B2340</f>
        <v>1538.72</v>
      </c>
    </row>
    <row r="2341" spans="1:3" x14ac:dyDescent="0.25">
      <c r="A2341" s="2" t="s">
        <v>4854</v>
      </c>
      <c r="B2341">
        <v>82.87</v>
      </c>
      <c r="C2341">
        <f>[1]Sheet1!$B2341</f>
        <v>1539.42</v>
      </c>
    </row>
    <row r="2342" spans="1:3" x14ac:dyDescent="0.25">
      <c r="A2342" s="2" t="s">
        <v>4855</v>
      </c>
      <c r="B2342">
        <v>82.55</v>
      </c>
      <c r="C2342">
        <f>[1]Sheet1!$B2342</f>
        <v>1537.74</v>
      </c>
    </row>
    <row r="2343" spans="1:3" x14ac:dyDescent="0.25">
      <c r="A2343" s="2" t="s">
        <v>4856</v>
      </c>
      <c r="B2343">
        <v>83.43</v>
      </c>
      <c r="C2343">
        <f>[1]Sheet1!$B2343</f>
        <v>1536.06</v>
      </c>
    </row>
    <row r="2344" spans="1:3" x14ac:dyDescent="0.25">
      <c r="A2344" s="2" t="s">
        <v>4857</v>
      </c>
      <c r="B2344">
        <v>81.64</v>
      </c>
      <c r="C2344">
        <f>[1]Sheet1!$B2344</f>
        <v>1558.48</v>
      </c>
    </row>
    <row r="2345" spans="1:3" x14ac:dyDescent="0.25">
      <c r="A2345" s="2" t="s">
        <v>4858</v>
      </c>
      <c r="B2345">
        <v>81.48</v>
      </c>
      <c r="C2345">
        <f>[1]Sheet1!$B2345</f>
        <v>1584.73</v>
      </c>
    </row>
    <row r="2346" spans="1:3" x14ac:dyDescent="0.25">
      <c r="A2346" s="2" t="s">
        <v>4859</v>
      </c>
      <c r="B2346">
        <v>80.16</v>
      </c>
      <c r="C2346">
        <f>[1]Sheet1!$B2346</f>
        <v>1608.26</v>
      </c>
    </row>
    <row r="2347" spans="1:3" x14ac:dyDescent="0.25">
      <c r="A2347" s="2" t="s">
        <v>4860</v>
      </c>
      <c r="B2347">
        <v>82.39</v>
      </c>
      <c r="C2347">
        <f>[1]Sheet1!$B2347</f>
        <v>1579.04</v>
      </c>
    </row>
    <row r="2348" spans="1:3" x14ac:dyDescent="0.25">
      <c r="A2348" s="2" t="s">
        <v>4861</v>
      </c>
      <c r="B2348">
        <v>82.7</v>
      </c>
      <c r="C2348">
        <f>[1]Sheet1!$B2348</f>
        <v>1590.5</v>
      </c>
    </row>
    <row r="2349" spans="1:3" x14ac:dyDescent="0.25">
      <c r="A2349" s="2" t="s">
        <v>4862</v>
      </c>
      <c r="B2349">
        <v>83.75</v>
      </c>
      <c r="C2349">
        <f>[1]Sheet1!$B2349</f>
        <v>1625.27</v>
      </c>
    </row>
    <row r="2350" spans="1:3" x14ac:dyDescent="0.25">
      <c r="A2350" s="2" t="s">
        <v>4863</v>
      </c>
      <c r="B2350">
        <v>81.99</v>
      </c>
      <c r="C2350">
        <f>[1]Sheet1!$B2350</f>
        <v>1628.98</v>
      </c>
    </row>
    <row r="2351" spans="1:3" x14ac:dyDescent="0.25">
      <c r="A2351" s="2" t="s">
        <v>4864</v>
      </c>
      <c r="B2351">
        <v>81.7</v>
      </c>
      <c r="C2351">
        <f>[1]Sheet1!$B2351</f>
        <v>1627.5</v>
      </c>
    </row>
    <row r="2352" spans="1:3" x14ac:dyDescent="0.25">
      <c r="A2352" s="2" t="s">
        <v>4865</v>
      </c>
      <c r="B2352">
        <v>80.900000000000006</v>
      </c>
      <c r="C2352">
        <f>[1]Sheet1!$B2352</f>
        <v>1625.68</v>
      </c>
    </row>
    <row r="2353" spans="1:3" x14ac:dyDescent="0.25">
      <c r="A2353" s="2" t="s">
        <v>4866</v>
      </c>
      <c r="B2353">
        <v>82.01</v>
      </c>
      <c r="C2353">
        <f>[1]Sheet1!$B2353</f>
        <v>1648.08</v>
      </c>
    </row>
    <row r="2354" spans="1:3" x14ac:dyDescent="0.25">
      <c r="A2354" s="2" t="s">
        <v>4867</v>
      </c>
      <c r="B2354">
        <v>81.099999999999994</v>
      </c>
      <c r="C2354">
        <f>[1]Sheet1!$B2354</f>
        <v>1660.28</v>
      </c>
    </row>
    <row r="2355" spans="1:3" x14ac:dyDescent="0.25">
      <c r="A2355" s="2" t="s">
        <v>4868</v>
      </c>
      <c r="B2355">
        <v>79.37</v>
      </c>
      <c r="C2355">
        <f>[1]Sheet1!$B2355</f>
        <v>1659.46</v>
      </c>
    </row>
    <row r="2356" spans="1:3" x14ac:dyDescent="0.25">
      <c r="A2356" s="2" t="s">
        <v>4869</v>
      </c>
      <c r="B2356">
        <v>80.319999999999993</v>
      </c>
      <c r="C2356">
        <f>[1]Sheet1!$B2356</f>
        <v>1670.88</v>
      </c>
    </row>
    <row r="2357" spans="1:3" x14ac:dyDescent="0.25">
      <c r="A2357" s="2" t="s">
        <v>4870</v>
      </c>
      <c r="B2357">
        <v>78.900000000000006</v>
      </c>
      <c r="C2357">
        <f>[1]Sheet1!$B2357</f>
        <v>1680.77</v>
      </c>
    </row>
    <row r="2358" spans="1:3" x14ac:dyDescent="0.25">
      <c r="A2358" s="2" t="s">
        <v>4871</v>
      </c>
      <c r="B2358">
        <v>79.400000000000006</v>
      </c>
      <c r="C2358">
        <f>[1]Sheet1!$B2358</f>
        <v>1649.87</v>
      </c>
    </row>
    <row r="2359" spans="1:3" x14ac:dyDescent="0.25">
      <c r="A2359" s="2" t="s">
        <v>4872</v>
      </c>
      <c r="B2359">
        <v>81.75</v>
      </c>
      <c r="C2359">
        <f>[1]Sheet1!$B2359</f>
        <v>1658.76</v>
      </c>
    </row>
    <row r="2360" spans="1:3" x14ac:dyDescent="0.25">
      <c r="A2360" s="2" t="s">
        <v>4873</v>
      </c>
      <c r="B2360">
        <v>81.31</v>
      </c>
      <c r="C2360">
        <f>[1]Sheet1!$B2360</f>
        <v>1680.14</v>
      </c>
    </row>
    <row r="2361" spans="1:3" x14ac:dyDescent="0.25">
      <c r="A2361" s="2" t="s">
        <v>4874</v>
      </c>
      <c r="B2361">
        <v>76.09</v>
      </c>
      <c r="C2361">
        <f>[1]Sheet1!$B2361</f>
        <v>1683.43</v>
      </c>
    </row>
    <row r="2362" spans="1:3" x14ac:dyDescent="0.25">
      <c r="A2362" s="2" t="s">
        <v>4875</v>
      </c>
      <c r="B2362">
        <v>74.2</v>
      </c>
      <c r="C2362">
        <f>[1]Sheet1!$B2362</f>
        <v>1649.29</v>
      </c>
    </row>
    <row r="2363" spans="1:3" x14ac:dyDescent="0.25">
      <c r="A2363" s="2" t="s">
        <v>4876</v>
      </c>
      <c r="B2363">
        <v>71.010000000000005</v>
      </c>
      <c r="C2363">
        <f>[1]Sheet1!$B2363</f>
        <v>1647.99</v>
      </c>
    </row>
    <row r="2364" spans="1:3" x14ac:dyDescent="0.25">
      <c r="A2364" s="2" t="s">
        <v>4877</v>
      </c>
      <c r="B2364">
        <v>71.67</v>
      </c>
      <c r="C2364">
        <f>[1]Sheet1!$B2364</f>
        <v>1627.29</v>
      </c>
    </row>
    <row r="2365" spans="1:3" x14ac:dyDescent="0.25">
      <c r="A2365" s="2" t="s">
        <v>4878</v>
      </c>
      <c r="B2365">
        <v>70.069999999999993</v>
      </c>
      <c r="C2365">
        <f>[1]Sheet1!$B2365</f>
        <v>1651.32</v>
      </c>
    </row>
    <row r="2366" spans="1:3" x14ac:dyDescent="0.25">
      <c r="A2366" s="2" t="s">
        <v>4879</v>
      </c>
      <c r="B2366">
        <v>71.650000000000006</v>
      </c>
      <c r="C2366">
        <f>[1]Sheet1!$B2366</f>
        <v>1631.38</v>
      </c>
    </row>
    <row r="2367" spans="1:3" x14ac:dyDescent="0.25">
      <c r="A2367" s="2" t="s">
        <v>4880</v>
      </c>
      <c r="B2367">
        <v>71.45</v>
      </c>
      <c r="C2367">
        <f>[1]Sheet1!$B2367</f>
        <v>1614.53</v>
      </c>
    </row>
    <row r="2368" spans="1:3" x14ac:dyDescent="0.25">
      <c r="A2368" s="2" t="s">
        <v>4881</v>
      </c>
      <c r="B2368">
        <v>74.650000000000006</v>
      </c>
      <c r="C2368">
        <f>[1]Sheet1!$B2368</f>
        <v>1616.27</v>
      </c>
    </row>
    <row r="2369" spans="1:3" x14ac:dyDescent="0.25">
      <c r="A2369" s="2" t="s">
        <v>4882</v>
      </c>
      <c r="B2369">
        <v>75.13</v>
      </c>
      <c r="C2369">
        <f>[1]Sheet1!$B2369</f>
        <v>1637.95</v>
      </c>
    </row>
    <row r="2370" spans="1:3" x14ac:dyDescent="0.25">
      <c r="A2370" s="2" t="s">
        <v>4883</v>
      </c>
      <c r="B2370">
        <v>75.41</v>
      </c>
      <c r="C2370">
        <f>[1]Sheet1!$B2370</f>
        <v>1651.02</v>
      </c>
    </row>
    <row r="2371" spans="1:3" x14ac:dyDescent="0.25">
      <c r="A2371" s="2" t="s">
        <v>4884</v>
      </c>
      <c r="B2371">
        <v>74.069999999999993</v>
      </c>
      <c r="C2371">
        <f>[1]Sheet1!$B2371</f>
        <v>1649.68</v>
      </c>
    </row>
    <row r="2372" spans="1:3" x14ac:dyDescent="0.25">
      <c r="A2372" s="2" t="s">
        <v>4885</v>
      </c>
      <c r="B2372">
        <v>75.040000000000006</v>
      </c>
      <c r="C2372">
        <f>[1]Sheet1!$B2372</f>
        <v>1624.9</v>
      </c>
    </row>
    <row r="2373" spans="1:3" x14ac:dyDescent="0.25">
      <c r="A2373" s="2" t="s">
        <v>4886</v>
      </c>
      <c r="B2373">
        <v>74.28</v>
      </c>
      <c r="C2373">
        <f>[1]Sheet1!$B2373</f>
        <v>1618.57</v>
      </c>
    </row>
    <row r="2374" spans="1:3" x14ac:dyDescent="0.25">
      <c r="A2374" s="2" t="s">
        <v>4887</v>
      </c>
      <c r="B2374">
        <v>73.12</v>
      </c>
      <c r="C2374">
        <f>[1]Sheet1!$B2374</f>
        <v>1601.24</v>
      </c>
    </row>
    <row r="2375" spans="1:3" x14ac:dyDescent="0.25">
      <c r="A2375" s="2" t="s">
        <v>4888</v>
      </c>
      <c r="B2375">
        <v>74.66</v>
      </c>
      <c r="C2375">
        <f>[1]Sheet1!$B2375</f>
        <v>1611.44</v>
      </c>
    </row>
    <row r="2376" spans="1:3" x14ac:dyDescent="0.25">
      <c r="A2376" s="2" t="s">
        <v>4889</v>
      </c>
      <c r="B2376">
        <v>74.23</v>
      </c>
      <c r="C2376">
        <f>[1]Sheet1!$B2376</f>
        <v>1608.09</v>
      </c>
    </row>
    <row r="2377" spans="1:3" x14ac:dyDescent="0.25">
      <c r="A2377" s="2" t="s">
        <v>4890</v>
      </c>
      <c r="B2377">
        <v>70.94</v>
      </c>
      <c r="C2377">
        <f>[1]Sheet1!$B2377</f>
        <v>1592.82</v>
      </c>
    </row>
    <row r="2378" spans="1:3" x14ac:dyDescent="0.25">
      <c r="A2378" s="2" t="s">
        <v>4891</v>
      </c>
      <c r="B2378">
        <v>72.180000000000007</v>
      </c>
      <c r="C2378">
        <f>[1]Sheet1!$B2378</f>
        <v>1576.39</v>
      </c>
    </row>
    <row r="2379" spans="1:3" x14ac:dyDescent="0.25">
      <c r="A2379" s="2" t="s">
        <v>4892</v>
      </c>
      <c r="B2379">
        <v>73.989999999999995</v>
      </c>
      <c r="C2379">
        <f>[1]Sheet1!$B2379</f>
        <v>1529.26</v>
      </c>
    </row>
    <row r="2380" spans="1:3" x14ac:dyDescent="0.25">
      <c r="A2380" s="2" t="s">
        <v>4893</v>
      </c>
      <c r="B2380">
        <v>75.16</v>
      </c>
      <c r="C2380">
        <f>[1]Sheet1!$B2380</f>
        <v>1526.38</v>
      </c>
    </row>
    <row r="2381" spans="1:3" x14ac:dyDescent="0.25">
      <c r="A2381" s="2" t="s">
        <v>4894</v>
      </c>
      <c r="B2381">
        <v>75.5</v>
      </c>
      <c r="C2381">
        <f>[1]Sheet1!$B2381</f>
        <v>1563.87</v>
      </c>
    </row>
    <row r="2382" spans="1:3" x14ac:dyDescent="0.25">
      <c r="A2382" s="2" t="s">
        <v>4895</v>
      </c>
      <c r="B2382">
        <v>75.63</v>
      </c>
      <c r="C2382">
        <f>[1]Sheet1!$B2382</f>
        <v>1574.31</v>
      </c>
    </row>
    <row r="2383" spans="1:3" x14ac:dyDescent="0.25">
      <c r="A2383" s="2" t="s">
        <v>4896</v>
      </c>
      <c r="B2383">
        <v>77.39</v>
      </c>
      <c r="C2383">
        <f>[1]Sheet1!$B2383</f>
        <v>1577.77</v>
      </c>
    </row>
    <row r="2384" spans="1:3" x14ac:dyDescent="0.25">
      <c r="A2384" s="2" t="s">
        <v>4897</v>
      </c>
      <c r="B2384">
        <v>78.17</v>
      </c>
      <c r="C2384">
        <f>[1]Sheet1!$B2384</f>
        <v>1505.58</v>
      </c>
    </row>
    <row r="2385" spans="1:3" x14ac:dyDescent="0.25">
      <c r="A2385" s="2" t="s">
        <v>4898</v>
      </c>
      <c r="B2385">
        <v>78.33</v>
      </c>
      <c r="C2385">
        <f>[1]Sheet1!$B2385</f>
        <v>1525.3</v>
      </c>
    </row>
    <row r="2386" spans="1:3" x14ac:dyDescent="0.25">
      <c r="A2386" s="2" t="s">
        <v>4899</v>
      </c>
      <c r="B2386">
        <v>77.97</v>
      </c>
      <c r="C2386">
        <f>[1]Sheet1!$B2386</f>
        <v>1495.95</v>
      </c>
    </row>
    <row r="2387" spans="1:3" x14ac:dyDescent="0.25">
      <c r="A2387" s="2" t="s">
        <v>4900</v>
      </c>
      <c r="B2387">
        <v>77.86</v>
      </c>
      <c r="C2387">
        <f>[1]Sheet1!$B2387</f>
        <v>1505.82</v>
      </c>
    </row>
    <row r="2388" spans="1:3" x14ac:dyDescent="0.25">
      <c r="A2388" s="2" t="s">
        <v>4901</v>
      </c>
      <c r="B2388">
        <v>78.78</v>
      </c>
      <c r="C2388">
        <f>[1]Sheet1!$B2388</f>
        <v>1528.49</v>
      </c>
    </row>
    <row r="2389" spans="1:3" x14ac:dyDescent="0.25">
      <c r="A2389" s="2" t="s">
        <v>4902</v>
      </c>
      <c r="B2389">
        <v>79.92</v>
      </c>
      <c r="C2389">
        <f>[1]Sheet1!$B2389</f>
        <v>1517.49</v>
      </c>
    </row>
    <row r="2390" spans="1:3" x14ac:dyDescent="0.25">
      <c r="A2390" s="2" t="s">
        <v>4903</v>
      </c>
      <c r="B2390">
        <v>80.650000000000006</v>
      </c>
      <c r="C2390">
        <f>[1]Sheet1!$B2390</f>
        <v>1533.25</v>
      </c>
    </row>
    <row r="2391" spans="1:3" x14ac:dyDescent="0.25">
      <c r="A2391" s="2" t="s">
        <v>4904</v>
      </c>
      <c r="B2391">
        <v>82</v>
      </c>
      <c r="C2391">
        <f>[1]Sheet1!$B2391</f>
        <v>1571.5</v>
      </c>
    </row>
    <row r="2392" spans="1:3" x14ac:dyDescent="0.25">
      <c r="A2392" s="2" t="s">
        <v>4905</v>
      </c>
      <c r="B2392">
        <v>81.599999999999994</v>
      </c>
      <c r="C2392">
        <f>[1]Sheet1!$B2392</f>
        <v>1571.34</v>
      </c>
    </row>
    <row r="2393" spans="1:3" x14ac:dyDescent="0.25">
      <c r="A2393" s="2" t="s">
        <v>4906</v>
      </c>
      <c r="B2393">
        <v>81.97</v>
      </c>
      <c r="C2393">
        <f>[1]Sheet1!$B2393</f>
        <v>1555.4</v>
      </c>
    </row>
    <row r="2394" spans="1:3" x14ac:dyDescent="0.25">
      <c r="A2394" s="2" t="s">
        <v>4907</v>
      </c>
      <c r="B2394">
        <v>84.19</v>
      </c>
      <c r="C2394">
        <f>[1]Sheet1!$B2394</f>
        <v>1559.52</v>
      </c>
    </row>
    <row r="2395" spans="1:3" x14ac:dyDescent="0.25">
      <c r="A2395" s="2" t="s">
        <v>4908</v>
      </c>
      <c r="B2395">
        <v>84.56</v>
      </c>
      <c r="C2395">
        <f>[1]Sheet1!$B2395</f>
        <v>1516.77</v>
      </c>
    </row>
    <row r="2396" spans="1:3" x14ac:dyDescent="0.25">
      <c r="A2396" s="2" t="s">
        <v>4909</v>
      </c>
      <c r="B2396">
        <v>85.3</v>
      </c>
      <c r="C2396">
        <f>[1]Sheet1!$B2396</f>
        <v>1512.04</v>
      </c>
    </row>
    <row r="2397" spans="1:3" x14ac:dyDescent="0.25">
      <c r="A2397" s="2" t="s">
        <v>4910</v>
      </c>
      <c r="B2397">
        <v>86.38</v>
      </c>
      <c r="C2397">
        <f>[1]Sheet1!$B2397</f>
        <v>1502.91</v>
      </c>
    </row>
    <row r="2398" spans="1:3" x14ac:dyDescent="0.25">
      <c r="A2398" s="2" t="s">
        <v>4911</v>
      </c>
      <c r="B2398">
        <v>87.93</v>
      </c>
      <c r="C2398">
        <f>[1]Sheet1!$B2398</f>
        <v>1530.88</v>
      </c>
    </row>
    <row r="2399" spans="1:3" x14ac:dyDescent="0.25">
      <c r="A2399" s="2" t="s">
        <v>4912</v>
      </c>
      <c r="B2399">
        <v>88.33</v>
      </c>
      <c r="C2399">
        <f>[1]Sheet1!$B2399</f>
        <v>1501.06</v>
      </c>
    </row>
    <row r="2400" spans="1:3" x14ac:dyDescent="0.25">
      <c r="A2400" s="2" t="s">
        <v>4913</v>
      </c>
      <c r="B2400">
        <v>88.39</v>
      </c>
      <c r="C2400">
        <f>[1]Sheet1!$B2400</f>
        <v>1479.8</v>
      </c>
    </row>
    <row r="2401" spans="1:3" x14ac:dyDescent="0.25">
      <c r="A2401" s="2" t="s">
        <v>4914</v>
      </c>
      <c r="B2401">
        <v>87.3</v>
      </c>
      <c r="C2401">
        <f>[1]Sheet1!$B2401</f>
        <v>1521.05</v>
      </c>
    </row>
    <row r="2402" spans="1:3" x14ac:dyDescent="0.25">
      <c r="A2402" s="2" t="s">
        <v>4915</v>
      </c>
      <c r="B2402">
        <v>87.83</v>
      </c>
      <c r="C2402">
        <f>[1]Sheet1!$B2402</f>
        <v>1535.49</v>
      </c>
    </row>
    <row r="2403" spans="1:3" x14ac:dyDescent="0.25">
      <c r="A2403" s="2" t="s">
        <v>4916</v>
      </c>
      <c r="B2403">
        <v>87.19</v>
      </c>
      <c r="C2403">
        <f>[1]Sheet1!$B2403</f>
        <v>1538.28</v>
      </c>
    </row>
    <row r="2404" spans="1:3" x14ac:dyDescent="0.25">
      <c r="A2404" s="2" t="s">
        <v>4917</v>
      </c>
      <c r="B2404">
        <v>89.18</v>
      </c>
      <c r="C2404">
        <f>[1]Sheet1!$B2404</f>
        <v>1537.4</v>
      </c>
    </row>
    <row r="2405" spans="1:3" x14ac:dyDescent="0.25">
      <c r="A2405" s="2" t="s">
        <v>4918</v>
      </c>
      <c r="B2405">
        <v>90.04</v>
      </c>
      <c r="C2405">
        <f>[1]Sheet1!$B2405</f>
        <v>1554.05</v>
      </c>
    </row>
    <row r="2406" spans="1:3" x14ac:dyDescent="0.25">
      <c r="A2406" s="2" t="s">
        <v>4919</v>
      </c>
      <c r="B2406">
        <v>89.97</v>
      </c>
      <c r="C2406">
        <f>[1]Sheet1!$B2406</f>
        <v>1553.73</v>
      </c>
    </row>
    <row r="2407" spans="1:3" x14ac:dyDescent="0.25">
      <c r="A2407" s="2" t="s">
        <v>4920</v>
      </c>
      <c r="B2407">
        <v>90.73</v>
      </c>
      <c r="C2407">
        <f>[1]Sheet1!$B2407</f>
        <v>1554</v>
      </c>
    </row>
    <row r="2408" spans="1:3" x14ac:dyDescent="0.25">
      <c r="A2408" s="2" t="s">
        <v>4921</v>
      </c>
      <c r="B2408">
        <v>90.22</v>
      </c>
      <c r="C2408">
        <f>[1]Sheet1!$B2408</f>
        <v>1544.55</v>
      </c>
    </row>
    <row r="2409" spans="1:3" x14ac:dyDescent="0.25">
      <c r="A2409" s="2" t="s">
        <v>4922</v>
      </c>
      <c r="B2409">
        <v>89.94</v>
      </c>
      <c r="C2409">
        <f>[1]Sheet1!$B2409</f>
        <v>1552.26</v>
      </c>
    </row>
    <row r="2410" spans="1:3" x14ac:dyDescent="0.25">
      <c r="A2410" s="2" t="s">
        <v>4923</v>
      </c>
      <c r="B2410">
        <v>89.73</v>
      </c>
      <c r="C2410">
        <f>[1]Sheet1!$B2410</f>
        <v>1573.02</v>
      </c>
    </row>
    <row r="2411" spans="1:3" x14ac:dyDescent="0.25">
      <c r="A2411" s="2" t="s">
        <v>4924</v>
      </c>
      <c r="B2411">
        <v>92.59</v>
      </c>
      <c r="C2411">
        <f>[1]Sheet1!$B2411</f>
        <v>1617.72</v>
      </c>
    </row>
    <row r="2412" spans="1:3" x14ac:dyDescent="0.25">
      <c r="A2412" s="2" t="s">
        <v>4925</v>
      </c>
      <c r="B2412">
        <v>93.18</v>
      </c>
      <c r="C2412">
        <f>[1]Sheet1!$B2412</f>
        <v>1617.4</v>
      </c>
    </row>
    <row r="2413" spans="1:3" x14ac:dyDescent="0.25">
      <c r="A2413" s="2" t="s">
        <v>4926</v>
      </c>
      <c r="B2413">
        <v>91.92</v>
      </c>
      <c r="C2413">
        <f>[1]Sheet1!$B2413</f>
        <v>1630.9</v>
      </c>
    </row>
    <row r="2414" spans="1:3" x14ac:dyDescent="0.25">
      <c r="A2414" s="2" t="s">
        <v>4927</v>
      </c>
      <c r="B2414">
        <v>91.59</v>
      </c>
      <c r="C2414">
        <f>[1]Sheet1!$B2414</f>
        <v>1654.53</v>
      </c>
    </row>
    <row r="2415" spans="1:3" x14ac:dyDescent="0.25">
      <c r="A2415" s="2" t="s">
        <v>4928</v>
      </c>
      <c r="B2415">
        <v>92.62</v>
      </c>
      <c r="C2415">
        <f>[1]Sheet1!$B2415</f>
        <v>1648.42</v>
      </c>
    </row>
    <row r="2416" spans="1:3" x14ac:dyDescent="0.25">
      <c r="A2416" s="2" t="s">
        <v>4929</v>
      </c>
      <c r="B2416">
        <v>92.61</v>
      </c>
      <c r="C2416">
        <f>[1]Sheet1!$B2416</f>
        <v>1690.61</v>
      </c>
    </row>
    <row r="2417" spans="1:3" x14ac:dyDescent="0.25">
      <c r="A2417" s="2" t="s">
        <v>4930</v>
      </c>
      <c r="B2417">
        <v>94.92</v>
      </c>
      <c r="C2417">
        <f>[1]Sheet1!$B2417</f>
        <v>1716.62</v>
      </c>
    </row>
    <row r="2418" spans="1:3" x14ac:dyDescent="0.25">
      <c r="A2418" s="2" t="s">
        <v>4931</v>
      </c>
      <c r="B2418">
        <v>94.48</v>
      </c>
      <c r="C2418">
        <f>[1]Sheet1!$B2418</f>
        <v>1705.42</v>
      </c>
    </row>
    <row r="2419" spans="1:3" x14ac:dyDescent="0.25">
      <c r="A2419" s="2" t="s">
        <v>4932</v>
      </c>
      <c r="B2419">
        <v>95.07</v>
      </c>
      <c r="C2419">
        <f>[1]Sheet1!$B2419</f>
        <v>1726.62</v>
      </c>
    </row>
    <row r="2420" spans="1:3" x14ac:dyDescent="0.25">
      <c r="A2420" s="2" t="s">
        <v>4933</v>
      </c>
      <c r="B2420">
        <v>93.78</v>
      </c>
      <c r="C2420">
        <f>[1]Sheet1!$B2420</f>
        <v>1728.18</v>
      </c>
    </row>
    <row r="2421" spans="1:3" x14ac:dyDescent="0.25">
      <c r="A2421" s="2" t="s">
        <v>4934</v>
      </c>
      <c r="B2421">
        <v>92.55</v>
      </c>
      <c r="C2421">
        <f>[1]Sheet1!$B2421</f>
        <v>1718.32</v>
      </c>
    </row>
    <row r="2422" spans="1:3" x14ac:dyDescent="0.25">
      <c r="A2422" s="2" t="s">
        <v>4935</v>
      </c>
      <c r="B2422">
        <v>94.04</v>
      </c>
      <c r="C2422">
        <f>[1]Sheet1!$B2422</f>
        <v>1720.13</v>
      </c>
    </row>
    <row r="2423" spans="1:3" x14ac:dyDescent="0.25">
      <c r="A2423" s="2" t="s">
        <v>4936</v>
      </c>
      <c r="B2423">
        <v>97.68</v>
      </c>
      <c r="C2423">
        <f>[1]Sheet1!$B2423</f>
        <v>1707.53</v>
      </c>
    </row>
    <row r="2424" spans="1:3" x14ac:dyDescent="0.25">
      <c r="A2424" s="2" t="s">
        <v>4937</v>
      </c>
      <c r="B2424">
        <v>95.84</v>
      </c>
      <c r="C2424">
        <f>[1]Sheet1!$B2424</f>
        <v>1669.94</v>
      </c>
    </row>
    <row r="2425" spans="1:3" x14ac:dyDescent="0.25">
      <c r="A2425" s="2" t="s">
        <v>4938</v>
      </c>
      <c r="B2425">
        <v>100.95</v>
      </c>
      <c r="C2425">
        <f>[1]Sheet1!$B2425</f>
        <v>1634.66</v>
      </c>
    </row>
    <row r="2426" spans="1:3" x14ac:dyDescent="0.25">
      <c r="A2426" s="2" t="s">
        <v>4939</v>
      </c>
      <c r="B2426">
        <v>96.41</v>
      </c>
      <c r="C2426">
        <f>[1]Sheet1!$B2426</f>
        <v>1680.33</v>
      </c>
    </row>
    <row r="2427" spans="1:3" x14ac:dyDescent="0.25">
      <c r="A2427" s="2" t="s">
        <v>4940</v>
      </c>
      <c r="B2427">
        <v>98.96</v>
      </c>
      <c r="C2427">
        <f>[1]Sheet1!$B2427</f>
        <v>1698.03</v>
      </c>
    </row>
    <row r="2428" spans="1:3" x14ac:dyDescent="0.25">
      <c r="A2428" s="2" t="s">
        <v>4941</v>
      </c>
      <c r="B2428">
        <v>103.7</v>
      </c>
      <c r="C2428">
        <f>[1]Sheet1!$B2428</f>
        <v>1715.17</v>
      </c>
    </row>
    <row r="2429" spans="1:3" x14ac:dyDescent="0.25">
      <c r="A2429" s="2" t="s">
        <v>4942</v>
      </c>
      <c r="B2429">
        <v>112.01</v>
      </c>
      <c r="C2429">
        <f>[1]Sheet1!$B2429</f>
        <v>1707.09</v>
      </c>
    </row>
    <row r="2430" spans="1:3" x14ac:dyDescent="0.25">
      <c r="A2430" s="2" t="s">
        <v>4943</v>
      </c>
      <c r="B2430">
        <v>116.87</v>
      </c>
      <c r="C2430">
        <f>[1]Sheet1!$B2430</f>
        <v>1717.26</v>
      </c>
    </row>
    <row r="2431" spans="1:3" x14ac:dyDescent="0.25">
      <c r="A2431" s="2" t="s">
        <v>4944</v>
      </c>
      <c r="B2431">
        <v>112.96</v>
      </c>
      <c r="C2431">
        <f>[1]Sheet1!$B2431</f>
        <v>1761.36</v>
      </c>
    </row>
    <row r="2432" spans="1:3" x14ac:dyDescent="0.25">
      <c r="A2432" s="2" t="s">
        <v>4945</v>
      </c>
      <c r="B2432">
        <v>126.32</v>
      </c>
      <c r="C2432">
        <f>[1]Sheet1!$B2432</f>
        <v>1764.68</v>
      </c>
    </row>
    <row r="2433" spans="1:3" x14ac:dyDescent="0.25">
      <c r="A2433" s="2" t="s">
        <v>4946</v>
      </c>
      <c r="B2433">
        <v>127.74</v>
      </c>
      <c r="C2433">
        <f>[1]Sheet1!$B2433</f>
        <v>1753.26</v>
      </c>
    </row>
    <row r="2434" spans="1:3" x14ac:dyDescent="0.25">
      <c r="A2434" s="2" t="s">
        <v>4947</v>
      </c>
      <c r="B2434">
        <v>128.27000000000001</v>
      </c>
      <c r="C2434">
        <f>[1]Sheet1!$B2434</f>
        <v>1776.67</v>
      </c>
    </row>
    <row r="2435" spans="1:3" x14ac:dyDescent="0.25">
      <c r="A2435" s="2" t="s">
        <v>4948</v>
      </c>
      <c r="B2435">
        <v>117.04</v>
      </c>
      <c r="C2435">
        <f>[1]Sheet1!$B2435</f>
        <v>1789.73</v>
      </c>
    </row>
    <row r="2436" spans="1:3" x14ac:dyDescent="0.25">
      <c r="A2436" s="2" t="s">
        <v>4949</v>
      </c>
      <c r="B2436">
        <v>113.1</v>
      </c>
      <c r="C2436">
        <f>[1]Sheet1!$B2436</f>
        <v>1763.34</v>
      </c>
    </row>
    <row r="2437" spans="1:3" x14ac:dyDescent="0.25">
      <c r="A2437" s="2" t="s">
        <v>4950</v>
      </c>
      <c r="B2437">
        <v>110.48</v>
      </c>
      <c r="C2437">
        <f>[1]Sheet1!$B2437</f>
        <v>1784.15</v>
      </c>
    </row>
    <row r="2438" spans="1:3" x14ac:dyDescent="0.25">
      <c r="A2438" s="2" t="s">
        <v>4951</v>
      </c>
      <c r="B2438">
        <v>102.67</v>
      </c>
      <c r="C2438">
        <f>[1]Sheet1!$B2438</f>
        <v>1781.45</v>
      </c>
    </row>
    <row r="2439" spans="1:3" x14ac:dyDescent="0.25">
      <c r="A2439" s="2" t="s">
        <v>4952</v>
      </c>
      <c r="B2439">
        <v>103.87</v>
      </c>
      <c r="C2439">
        <f>[1]Sheet1!$B2439</f>
        <v>1806.34</v>
      </c>
    </row>
    <row r="2440" spans="1:3" x14ac:dyDescent="0.25">
      <c r="A2440" s="2" t="s">
        <v>4953</v>
      </c>
      <c r="B2440">
        <v>104.77</v>
      </c>
      <c r="C2440">
        <f>[1]Sheet1!$B2440</f>
        <v>1771</v>
      </c>
    </row>
    <row r="2441" spans="1:3" x14ac:dyDescent="0.25">
      <c r="A2441" s="2" t="s">
        <v>4954</v>
      </c>
      <c r="B2441">
        <v>108.93</v>
      </c>
      <c r="C2441">
        <f>[1]Sheet1!$B2441</f>
        <v>1760.33</v>
      </c>
    </row>
    <row r="2442" spans="1:3" x14ac:dyDescent="0.25">
      <c r="A2442" s="2" t="s">
        <v>4955</v>
      </c>
      <c r="B2442">
        <v>113.65</v>
      </c>
      <c r="C2442">
        <f>[1]Sheet1!$B2442</f>
        <v>1778.85</v>
      </c>
    </row>
    <row r="2443" spans="1:3" x14ac:dyDescent="0.25">
      <c r="A2443" s="2" t="s">
        <v>4956</v>
      </c>
      <c r="B2443">
        <v>114.44</v>
      </c>
      <c r="C2443">
        <f>[1]Sheet1!$B2443</f>
        <v>1767.74</v>
      </c>
    </row>
    <row r="2444" spans="1:3" x14ac:dyDescent="0.25">
      <c r="A2444" s="2" t="s">
        <v>4957</v>
      </c>
      <c r="B2444">
        <v>116.79</v>
      </c>
      <c r="C2444">
        <f>[1]Sheet1!$B2444</f>
        <v>1741.56</v>
      </c>
    </row>
    <row r="2445" spans="1:3" x14ac:dyDescent="0.25">
      <c r="A2445" s="2" t="s">
        <v>4958</v>
      </c>
      <c r="B2445">
        <v>118.72</v>
      </c>
      <c r="C2445">
        <f>[1]Sheet1!$B2445</f>
        <v>1720.49</v>
      </c>
    </row>
    <row r="2446" spans="1:3" x14ac:dyDescent="0.25">
      <c r="A2446" s="2" t="s">
        <v>4959</v>
      </c>
      <c r="B2446">
        <v>115.99</v>
      </c>
      <c r="C2446">
        <f>[1]Sheet1!$B2446</f>
        <v>1700.91</v>
      </c>
    </row>
    <row r="2447" spans="1:3" x14ac:dyDescent="0.25">
      <c r="A2447" s="2" t="s">
        <v>4960</v>
      </c>
      <c r="B2447">
        <v>113.39</v>
      </c>
      <c r="C2447">
        <f>[1]Sheet1!$B2447</f>
        <v>1704.8</v>
      </c>
    </row>
    <row r="2448" spans="1:3" x14ac:dyDescent="0.25">
      <c r="A2448" s="2" t="s">
        <v>4961</v>
      </c>
      <c r="B2448">
        <v>110.05</v>
      </c>
      <c r="C2448">
        <f>[1]Sheet1!$B2448</f>
        <v>1632.75</v>
      </c>
    </row>
    <row r="2449" spans="1:3" x14ac:dyDescent="0.25">
      <c r="A2449" s="2" t="s">
        <v>4962</v>
      </c>
      <c r="B2449">
        <v>110.46</v>
      </c>
      <c r="C2449">
        <f>[1]Sheet1!$B2449</f>
        <v>1693.53</v>
      </c>
    </row>
    <row r="2450" spans="1:3" x14ac:dyDescent="0.25">
      <c r="A2450" s="2" t="s">
        <v>4963</v>
      </c>
      <c r="B2450">
        <v>107.74</v>
      </c>
      <c r="C2450">
        <f>[1]Sheet1!$B2450</f>
        <v>1661.79</v>
      </c>
    </row>
    <row r="2451" spans="1:3" x14ac:dyDescent="0.25">
      <c r="A2451" s="2" t="s">
        <v>4964</v>
      </c>
      <c r="B2451">
        <v>104.93</v>
      </c>
      <c r="C2451">
        <f>[1]Sheet1!$B2451</f>
        <v>1649.41</v>
      </c>
    </row>
    <row r="2452" spans="1:3" x14ac:dyDescent="0.25">
      <c r="A2452" s="2" t="s">
        <v>4965</v>
      </c>
      <c r="B2452">
        <v>106.26</v>
      </c>
      <c r="C2452">
        <f>[1]Sheet1!$B2452</f>
        <v>1672.78</v>
      </c>
    </row>
    <row r="2453" spans="1:3" x14ac:dyDescent="0.25">
      <c r="A2453" s="2" t="s">
        <v>4966</v>
      </c>
      <c r="B2453">
        <v>108.08</v>
      </c>
      <c r="C2453">
        <f>[1]Sheet1!$B2453</f>
        <v>1660.43</v>
      </c>
    </row>
    <row r="2454" spans="1:3" x14ac:dyDescent="0.25">
      <c r="A2454" s="2" t="s">
        <v>4967</v>
      </c>
      <c r="B2454">
        <v>106.17</v>
      </c>
      <c r="C2454">
        <f>[1]Sheet1!$B2454</f>
        <v>1673.96</v>
      </c>
    </row>
    <row r="2455" spans="1:3" x14ac:dyDescent="0.25">
      <c r="A2455" s="2" t="s">
        <v>4968</v>
      </c>
      <c r="B2455">
        <v>100.16</v>
      </c>
      <c r="C2455">
        <f>[1]Sheet1!$B2455</f>
        <v>1693.03</v>
      </c>
    </row>
    <row r="2456" spans="1:3" x14ac:dyDescent="0.25">
      <c r="A2456" s="2" t="s">
        <v>4969</v>
      </c>
      <c r="B2456">
        <v>101.06</v>
      </c>
      <c r="C2456">
        <f>[1]Sheet1!$B2456</f>
        <v>1702.34</v>
      </c>
    </row>
    <row r="2457" spans="1:3" x14ac:dyDescent="0.25">
      <c r="A2457" s="2" t="s">
        <v>4970</v>
      </c>
      <c r="B2457">
        <v>100.08</v>
      </c>
      <c r="C2457">
        <f>[1]Sheet1!$B2457</f>
        <v>1676.17</v>
      </c>
    </row>
    <row r="2458" spans="1:3" x14ac:dyDescent="0.25">
      <c r="A2458" s="2" t="s">
        <v>4971</v>
      </c>
      <c r="B2458">
        <v>102.41</v>
      </c>
      <c r="C2458">
        <f>[1]Sheet1!$B2458</f>
        <v>1700.06</v>
      </c>
    </row>
    <row r="2459" spans="1:3" x14ac:dyDescent="0.25">
      <c r="A2459" s="2" t="s">
        <v>4972</v>
      </c>
      <c r="B2459">
        <v>106.07</v>
      </c>
      <c r="C2459">
        <f>[1]Sheet1!$B2459</f>
        <v>1688.58</v>
      </c>
    </row>
    <row r="2460" spans="1:3" x14ac:dyDescent="0.25">
      <c r="A2460" s="2" t="s">
        <v>4973</v>
      </c>
      <c r="B2460">
        <v>108.52</v>
      </c>
      <c r="C2460">
        <f>[1]Sheet1!$B2460</f>
        <v>1649.72</v>
      </c>
    </row>
    <row r="2461" spans="1:3" x14ac:dyDescent="0.25">
      <c r="A2461" s="2" t="s">
        <v>4974</v>
      </c>
      <c r="B2461">
        <v>110.54</v>
      </c>
      <c r="C2461">
        <f>[1]Sheet1!$B2461</f>
        <v>1610.97</v>
      </c>
    </row>
    <row r="2462" spans="1:3" x14ac:dyDescent="0.25">
      <c r="A2462" s="2" t="s">
        <v>4975</v>
      </c>
      <c r="B2462">
        <v>110.52</v>
      </c>
      <c r="C2462">
        <f>[1]Sheet1!$B2462</f>
        <v>1611.63</v>
      </c>
    </row>
    <row r="2463" spans="1:3" x14ac:dyDescent="0.25">
      <c r="A2463" s="2" t="s">
        <v>4976</v>
      </c>
      <c r="B2463">
        <v>107.97</v>
      </c>
      <c r="C2463">
        <f>[1]Sheet1!$B2463</f>
        <v>1665.46</v>
      </c>
    </row>
    <row r="2464" spans="1:3" x14ac:dyDescent="0.25">
      <c r="A2464" s="2" t="s">
        <v>4977</v>
      </c>
      <c r="B2464">
        <v>108.81</v>
      </c>
      <c r="C2464">
        <f>[1]Sheet1!$B2464</f>
        <v>1664.02</v>
      </c>
    </row>
    <row r="2465" spans="1:3" x14ac:dyDescent="0.25">
      <c r="A2465" s="2" t="s">
        <v>4978</v>
      </c>
      <c r="B2465">
        <v>107.66</v>
      </c>
      <c r="C2465">
        <f>[1]Sheet1!$B2465</f>
        <v>1716.8</v>
      </c>
    </row>
    <row r="2466" spans="1:3" x14ac:dyDescent="0.25">
      <c r="A2466" s="2" t="s">
        <v>4979</v>
      </c>
      <c r="B2466">
        <v>101.93</v>
      </c>
      <c r="C2466">
        <f>[1]Sheet1!$B2466</f>
        <v>1713.08</v>
      </c>
    </row>
    <row r="2467" spans="1:3" x14ac:dyDescent="0.25">
      <c r="A2467" s="2" t="s">
        <v>4980</v>
      </c>
      <c r="B2467">
        <v>102.94</v>
      </c>
      <c r="C2467">
        <f>[1]Sheet1!$B2467</f>
        <v>1741.08</v>
      </c>
    </row>
    <row r="2468" spans="1:3" x14ac:dyDescent="0.25">
      <c r="A2468" s="2" t="s">
        <v>4981</v>
      </c>
      <c r="B2468">
        <v>105.33</v>
      </c>
      <c r="C2468">
        <f>[1]Sheet1!$B2468</f>
        <v>1748.51</v>
      </c>
    </row>
    <row r="2469" spans="1:3" x14ac:dyDescent="0.25">
      <c r="A2469" s="2" t="s">
        <v>4982</v>
      </c>
      <c r="B2469">
        <v>105.3</v>
      </c>
      <c r="C2469">
        <f>[1]Sheet1!$B2469</f>
        <v>1784.36</v>
      </c>
    </row>
    <row r="2470" spans="1:3" x14ac:dyDescent="0.25">
      <c r="A2470" s="2" t="s">
        <v>4983</v>
      </c>
      <c r="B2470">
        <v>107.99</v>
      </c>
      <c r="C2470">
        <f>[1]Sheet1!$B2470</f>
        <v>1748.04</v>
      </c>
    </row>
    <row r="2471" spans="1:3" x14ac:dyDescent="0.25">
      <c r="A2471" s="2" t="s">
        <v>4984</v>
      </c>
      <c r="B2471">
        <v>110.09</v>
      </c>
      <c r="C2471">
        <f>[1]Sheet1!$B2471</f>
        <v>1744.86</v>
      </c>
    </row>
    <row r="2472" spans="1:3" x14ac:dyDescent="0.25">
      <c r="A2472" s="2" t="s">
        <v>4985</v>
      </c>
      <c r="B2472">
        <v>109.7</v>
      </c>
      <c r="C2472">
        <f>[1]Sheet1!$B2472</f>
        <v>1770.69</v>
      </c>
    </row>
    <row r="2473" spans="1:3" x14ac:dyDescent="0.25">
      <c r="A2473" s="2" t="s">
        <v>4986</v>
      </c>
      <c r="B2473">
        <v>110.73</v>
      </c>
      <c r="C2473">
        <f>[1]Sheet1!$B2473</f>
        <v>1750.79</v>
      </c>
    </row>
    <row r="2474" spans="1:3" x14ac:dyDescent="0.25">
      <c r="A2474" s="2" t="s">
        <v>4987</v>
      </c>
      <c r="B2474">
        <v>112.94</v>
      </c>
      <c r="C2474">
        <f>[1]Sheet1!$B2474</f>
        <v>1767.91</v>
      </c>
    </row>
    <row r="2475" spans="1:3" x14ac:dyDescent="0.25">
      <c r="A2475" s="2" t="s">
        <v>4988</v>
      </c>
      <c r="B2475">
        <v>114.27</v>
      </c>
      <c r="C2475">
        <f>[1]Sheet1!$B2475</f>
        <v>1772.89</v>
      </c>
    </row>
    <row r="2476" spans="1:3" x14ac:dyDescent="0.25">
      <c r="A2476" s="2" t="s">
        <v>4989</v>
      </c>
      <c r="B2476">
        <v>112.38</v>
      </c>
      <c r="C2476">
        <f>[1]Sheet1!$B2476</f>
        <v>1755.98</v>
      </c>
    </row>
    <row r="2477" spans="1:3" x14ac:dyDescent="0.25">
      <c r="A2477" s="2" t="s">
        <v>4990</v>
      </c>
      <c r="B2477">
        <v>108.08</v>
      </c>
      <c r="C2477">
        <f>[1]Sheet1!$B2477</f>
        <v>1754.1</v>
      </c>
    </row>
    <row r="2478" spans="1:3" x14ac:dyDescent="0.25">
      <c r="A2478" s="2" t="s">
        <v>4991</v>
      </c>
      <c r="B2478">
        <v>108.92</v>
      </c>
      <c r="C2478">
        <f>[1]Sheet1!$B2478</f>
        <v>1757.45</v>
      </c>
    </row>
    <row r="2479" spans="1:3" x14ac:dyDescent="0.25">
      <c r="A2479" s="2" t="s">
        <v>4992</v>
      </c>
      <c r="B2479">
        <v>109.2</v>
      </c>
      <c r="C2479">
        <f>[1]Sheet1!$B2479</f>
        <v>1799.99</v>
      </c>
    </row>
    <row r="2480" spans="1:3" x14ac:dyDescent="0.25">
      <c r="A2480" s="2" t="s">
        <v>4993</v>
      </c>
      <c r="B2480">
        <v>112.27</v>
      </c>
      <c r="C2480">
        <f>[1]Sheet1!$B2480</f>
        <v>1763.02</v>
      </c>
    </row>
    <row r="2481" spans="1:3" x14ac:dyDescent="0.25">
      <c r="A2481" s="2" t="s">
        <v>4994</v>
      </c>
      <c r="B2481">
        <v>112.98</v>
      </c>
      <c r="C2481">
        <f>[1]Sheet1!$B2481</f>
        <v>1785.14</v>
      </c>
    </row>
    <row r="2482" spans="1:3" x14ac:dyDescent="0.25">
      <c r="A2482" s="2" t="s">
        <v>4995</v>
      </c>
      <c r="B2482">
        <v>117.1</v>
      </c>
      <c r="C2482">
        <f>[1]Sheet1!$B2482</f>
        <v>1805.86</v>
      </c>
    </row>
    <row r="2483" spans="1:3" x14ac:dyDescent="0.25">
      <c r="A2483" s="2" t="s">
        <v>4996</v>
      </c>
      <c r="B2483">
        <v>114.84</v>
      </c>
      <c r="C2483">
        <f>[1]Sheet1!$B2483</f>
        <v>1809.25</v>
      </c>
    </row>
    <row r="2484" spans="1:3" x14ac:dyDescent="0.25">
      <c r="A2484" s="2" t="s">
        <v>4997</v>
      </c>
      <c r="B2484">
        <v>111.94</v>
      </c>
      <c r="C2484">
        <f>[1]Sheet1!$B2484</f>
        <v>1809.3</v>
      </c>
    </row>
    <row r="2485" spans="1:3" x14ac:dyDescent="0.25">
      <c r="A2485" s="2" t="s">
        <v>4998</v>
      </c>
      <c r="B2485">
        <v>114.69</v>
      </c>
      <c r="C2485">
        <f>[1]Sheet1!$B2485</f>
        <v>1826.53</v>
      </c>
    </row>
    <row r="2486" spans="1:3" x14ac:dyDescent="0.25">
      <c r="A2486" s="2" t="s">
        <v>4999</v>
      </c>
      <c r="B2486">
        <v>115.95</v>
      </c>
      <c r="C2486">
        <f>[1]Sheet1!$B2486</f>
        <v>1818.91</v>
      </c>
    </row>
    <row r="2487" spans="1:3" x14ac:dyDescent="0.25">
      <c r="A2487" s="2" t="s">
        <v>5000</v>
      </c>
      <c r="B2487">
        <v>114.96</v>
      </c>
      <c r="C2487">
        <f>[1]Sheet1!$B2487</f>
        <v>1832.85</v>
      </c>
    </row>
    <row r="2488" spans="1:3" x14ac:dyDescent="0.25">
      <c r="A2488" s="2" t="s">
        <v>5001</v>
      </c>
      <c r="B2488">
        <v>115.83</v>
      </c>
      <c r="C2488">
        <f>[1]Sheet1!$B2488</f>
        <v>1797.71</v>
      </c>
    </row>
    <row r="2489" spans="1:3" x14ac:dyDescent="0.25">
      <c r="A2489" s="2" t="s">
        <v>5002</v>
      </c>
      <c r="B2489">
        <v>116.5</v>
      </c>
      <c r="C2489">
        <f>[1]Sheet1!$B2489</f>
        <v>1747.97</v>
      </c>
    </row>
    <row r="2490" spans="1:3" x14ac:dyDescent="0.25">
      <c r="A2490" s="2" t="s">
        <v>5003</v>
      </c>
      <c r="B2490">
        <v>118.84</v>
      </c>
      <c r="C2490">
        <f>[1]Sheet1!$B2490</f>
        <v>1683.56</v>
      </c>
    </row>
    <row r="2491" spans="1:3" x14ac:dyDescent="0.25">
      <c r="A2491" s="2" t="s">
        <v>5004</v>
      </c>
      <c r="B2491">
        <v>120.01</v>
      </c>
      <c r="C2491">
        <f>[1]Sheet1!$B2491</f>
        <v>1685.95</v>
      </c>
    </row>
    <row r="2492" spans="1:3" x14ac:dyDescent="0.25">
      <c r="A2492" s="2" t="s">
        <v>5005</v>
      </c>
      <c r="B2492">
        <v>122.94</v>
      </c>
      <c r="C2492">
        <f>[1]Sheet1!$B2492</f>
        <v>1704.97</v>
      </c>
    </row>
    <row r="2493" spans="1:3" x14ac:dyDescent="0.25">
      <c r="A2493" s="2" t="s">
        <v>5006</v>
      </c>
      <c r="B2493">
        <v>117.07</v>
      </c>
      <c r="C2493">
        <f>[1]Sheet1!$B2493</f>
        <v>1748.53</v>
      </c>
    </row>
    <row r="2494" spans="1:3" x14ac:dyDescent="0.25">
      <c r="A2494" s="2" t="s">
        <v>5007</v>
      </c>
      <c r="B2494">
        <v>114.62</v>
      </c>
      <c r="C2494">
        <f>[1]Sheet1!$B2494</f>
        <v>1724.29</v>
      </c>
    </row>
    <row r="2495" spans="1:3" x14ac:dyDescent="0.25">
      <c r="A2495" s="2" t="s">
        <v>5008</v>
      </c>
      <c r="B2495">
        <v>117.15</v>
      </c>
      <c r="C2495">
        <f>[1]Sheet1!$B2495</f>
        <v>1726.09</v>
      </c>
    </row>
    <row r="2496" spans="1:3" x14ac:dyDescent="0.25">
      <c r="A2496" s="2" t="s">
        <v>5009</v>
      </c>
      <c r="B2496">
        <v>119.85</v>
      </c>
      <c r="C2496">
        <f>[1]Sheet1!$B2496</f>
        <v>1773.05</v>
      </c>
    </row>
    <row r="2497" spans="1:3" x14ac:dyDescent="0.25">
      <c r="A2497" s="2" t="s">
        <v>5010</v>
      </c>
      <c r="B2497">
        <v>120.16</v>
      </c>
      <c r="C2497">
        <f>[1]Sheet1!$B2497</f>
        <v>1819.07</v>
      </c>
    </row>
    <row r="2498" spans="1:3" x14ac:dyDescent="0.25">
      <c r="A2498" s="2" t="s">
        <v>5011</v>
      </c>
      <c r="B2498">
        <v>121.54</v>
      </c>
      <c r="C2498">
        <f>[1]Sheet1!$B2498</f>
        <v>1799.12</v>
      </c>
    </row>
    <row r="2499" spans="1:3" x14ac:dyDescent="0.25">
      <c r="A2499" s="2" t="s">
        <v>5012</v>
      </c>
      <c r="B2499">
        <v>123.21</v>
      </c>
      <c r="C2499">
        <f>[1]Sheet1!$B2499</f>
        <v>1829.35</v>
      </c>
    </row>
    <row r="2500" spans="1:3" x14ac:dyDescent="0.25">
      <c r="A2500" s="2" t="s">
        <v>5013</v>
      </c>
      <c r="B2500">
        <v>123.19</v>
      </c>
      <c r="C2500">
        <f>[1]Sheet1!$B2500</f>
        <v>1701.26</v>
      </c>
    </row>
    <row r="2501" spans="1:3" x14ac:dyDescent="0.25">
      <c r="A2501" s="2" t="s">
        <v>5014</v>
      </c>
      <c r="B2501">
        <v>120.66</v>
      </c>
      <c r="C2501">
        <f>[1]Sheet1!$B2501</f>
        <v>1702.84</v>
      </c>
    </row>
    <row r="2502" spans="1:3" x14ac:dyDescent="0.25">
      <c r="A2502" s="2" t="s">
        <v>5015</v>
      </c>
      <c r="B2502">
        <v>123.73</v>
      </c>
      <c r="C2502">
        <f>[1]Sheet1!$B2502</f>
        <v>1731.83</v>
      </c>
    </row>
    <row r="2503" spans="1:3" x14ac:dyDescent="0.25">
      <c r="A2503" s="2" t="s">
        <v>5016</v>
      </c>
      <c r="B2503">
        <v>121.07</v>
      </c>
      <c r="C2503">
        <f>[1]Sheet1!$B2503</f>
        <v>1715.35</v>
      </c>
    </row>
    <row r="2504" spans="1:3" x14ac:dyDescent="0.25">
      <c r="A2504" s="2" t="s">
        <v>5017</v>
      </c>
      <c r="B2504">
        <v>119.24</v>
      </c>
      <c r="C2504">
        <f>[1]Sheet1!$B2504</f>
        <v>1766.98</v>
      </c>
    </row>
    <row r="2505" spans="1:3" x14ac:dyDescent="0.25">
      <c r="A2505" s="2" t="s">
        <v>5018</v>
      </c>
      <c r="B2505">
        <v>118.97</v>
      </c>
      <c r="C2505">
        <f>[1]Sheet1!$B2505</f>
        <v>1800.68</v>
      </c>
    </row>
    <row r="2506" spans="1:3" x14ac:dyDescent="0.25">
      <c r="A2506" s="2" t="s">
        <v>5019</v>
      </c>
      <c r="B2506">
        <v>113.39</v>
      </c>
      <c r="C2506">
        <f>[1]Sheet1!$B2506</f>
        <v>1833.38</v>
      </c>
    </row>
    <row r="2507" spans="1:3" x14ac:dyDescent="0.25">
      <c r="A2507" s="2" t="s">
        <v>5020</v>
      </c>
      <c r="B2507">
        <v>115.97</v>
      </c>
      <c r="C2507">
        <f>[1]Sheet1!$B2507</f>
        <v>1801.01</v>
      </c>
    </row>
    <row r="2508" spans="1:3" x14ac:dyDescent="0.25">
      <c r="A2508" s="2" t="s">
        <v>5021</v>
      </c>
      <c r="B2508">
        <v>111</v>
      </c>
      <c r="C2508">
        <f>[1]Sheet1!$B2508</f>
        <v>1794.39</v>
      </c>
    </row>
    <row r="2509" spans="1:3" x14ac:dyDescent="0.25">
      <c r="A2509" s="2" t="s">
        <v>5022</v>
      </c>
      <c r="B2509">
        <v>111.09</v>
      </c>
      <c r="C2509">
        <f>[1]Sheet1!$B2509</f>
        <v>1807.12</v>
      </c>
    </row>
    <row r="2510" spans="1:3" x14ac:dyDescent="0.25">
      <c r="A2510" s="2" t="s">
        <v>5023</v>
      </c>
      <c r="B2510">
        <v>112.35</v>
      </c>
      <c r="C2510">
        <f>[1]Sheet1!$B2510</f>
        <v>1848.5</v>
      </c>
    </row>
    <row r="2511" spans="1:3" x14ac:dyDescent="0.25">
      <c r="A2511" s="2" t="s">
        <v>5024</v>
      </c>
      <c r="B2511">
        <v>114.88</v>
      </c>
      <c r="C2511">
        <f>[1]Sheet1!$B2511</f>
        <v>1846.63</v>
      </c>
    </row>
    <row r="2512" spans="1:3" x14ac:dyDescent="0.25">
      <c r="A2512" s="2" t="s">
        <v>5025</v>
      </c>
      <c r="B2512">
        <v>117.55</v>
      </c>
      <c r="C2512">
        <f>[1]Sheet1!$B2512</f>
        <v>1881.94</v>
      </c>
    </row>
    <row r="2513" spans="1:3" x14ac:dyDescent="0.25">
      <c r="A2513" s="2" t="s">
        <v>5026</v>
      </c>
      <c r="B2513">
        <v>117.63</v>
      </c>
      <c r="C2513">
        <f>[1]Sheet1!$B2513</f>
        <v>1903.75</v>
      </c>
    </row>
    <row r="2514" spans="1:3" x14ac:dyDescent="0.25">
      <c r="A2514" s="2" t="s">
        <v>5027</v>
      </c>
      <c r="B2514">
        <v>115.6</v>
      </c>
      <c r="C2514">
        <f>[1]Sheet1!$B2514</f>
        <v>1926.73</v>
      </c>
    </row>
    <row r="2515" spans="1:3" x14ac:dyDescent="0.25">
      <c r="A2515" s="2" t="s">
        <v>5028</v>
      </c>
      <c r="B2515">
        <v>113.15</v>
      </c>
      <c r="C2515">
        <f>[1]Sheet1!$B2515</f>
        <v>1939.24</v>
      </c>
    </row>
    <row r="2516" spans="1:3" x14ac:dyDescent="0.25">
      <c r="A2516" s="2" t="s">
        <v>5029</v>
      </c>
      <c r="B2516">
        <v>115.25</v>
      </c>
      <c r="C2516">
        <f>[1]Sheet1!$B2516</f>
        <v>1916.83</v>
      </c>
    </row>
    <row r="2517" spans="1:3" x14ac:dyDescent="0.25">
      <c r="A2517" s="2" t="s">
        <v>5030</v>
      </c>
      <c r="B2517">
        <v>114.24</v>
      </c>
      <c r="C2517">
        <f>[1]Sheet1!$B2517</f>
        <v>1932.47</v>
      </c>
    </row>
    <row r="2518" spans="1:3" x14ac:dyDescent="0.25">
      <c r="A2518" s="2" t="s">
        <v>5031</v>
      </c>
      <c r="B2518">
        <v>106.67</v>
      </c>
      <c r="C2518">
        <f>[1]Sheet1!$B2518</f>
        <v>1932.1</v>
      </c>
    </row>
    <row r="2519" spans="1:3" x14ac:dyDescent="0.25">
      <c r="A2519" s="2" t="s">
        <v>5032</v>
      </c>
      <c r="B2519">
        <v>105.25</v>
      </c>
      <c r="C2519">
        <f>[1]Sheet1!$B2519</f>
        <v>1951.23</v>
      </c>
    </row>
    <row r="2520" spans="1:3" x14ac:dyDescent="0.25">
      <c r="A2520" s="2" t="s">
        <v>5033</v>
      </c>
      <c r="B2520">
        <v>109.02</v>
      </c>
      <c r="C2520">
        <f>[1]Sheet1!$B2520</f>
        <v>1964.94</v>
      </c>
    </row>
    <row r="2521" spans="1:3" x14ac:dyDescent="0.25">
      <c r="A2521" s="2" t="s">
        <v>5034</v>
      </c>
      <c r="B2521">
        <v>108.8</v>
      </c>
      <c r="C2521">
        <f>[1]Sheet1!$B2521</f>
        <v>2008.32</v>
      </c>
    </row>
    <row r="2522" spans="1:3" x14ac:dyDescent="0.25">
      <c r="A2522" s="2" t="s">
        <v>5035</v>
      </c>
      <c r="B2522">
        <v>106.81</v>
      </c>
      <c r="C2522">
        <f>[1]Sheet1!$B2522</f>
        <v>2011.68</v>
      </c>
    </row>
    <row r="2523" spans="1:3" x14ac:dyDescent="0.25">
      <c r="A2523" s="2" t="s">
        <v>5036</v>
      </c>
      <c r="B2523">
        <v>104.36</v>
      </c>
      <c r="C2523">
        <f>[1]Sheet1!$B2523</f>
        <v>1974.6</v>
      </c>
    </row>
    <row r="2524" spans="1:3" x14ac:dyDescent="0.25">
      <c r="A2524" s="2" t="s">
        <v>5037</v>
      </c>
      <c r="B2524">
        <v>102.61</v>
      </c>
      <c r="C2524">
        <f>[1]Sheet1!$B2524</f>
        <v>1926.02</v>
      </c>
    </row>
    <row r="2525" spans="1:3" x14ac:dyDescent="0.25">
      <c r="A2525" s="2" t="s">
        <v>5038</v>
      </c>
      <c r="B2525">
        <v>104.33</v>
      </c>
      <c r="C2525">
        <f>[1]Sheet1!$B2525</f>
        <v>1840.68</v>
      </c>
    </row>
    <row r="2526" spans="1:3" x14ac:dyDescent="0.25">
      <c r="A2526" s="2" t="s">
        <v>5039</v>
      </c>
      <c r="B2526">
        <v>108.7</v>
      </c>
      <c r="C2526">
        <f>[1]Sheet1!$B2526</f>
        <v>1839.5</v>
      </c>
    </row>
    <row r="2527" spans="1:3" x14ac:dyDescent="0.25">
      <c r="A2527" s="2" t="s">
        <v>5040</v>
      </c>
      <c r="B2527">
        <v>110.22</v>
      </c>
      <c r="C2527">
        <f>[1]Sheet1!$B2527</f>
        <v>1809.72</v>
      </c>
    </row>
    <row r="2528" spans="1:3" x14ac:dyDescent="0.25">
      <c r="A2528" s="2" t="s">
        <v>5041</v>
      </c>
      <c r="B2528">
        <v>109.87</v>
      </c>
      <c r="C2528">
        <f>[1]Sheet1!$B2528</f>
        <v>1729.15</v>
      </c>
    </row>
    <row r="2529" spans="1:3" x14ac:dyDescent="0.25">
      <c r="A2529" s="2" t="s">
        <v>5042</v>
      </c>
      <c r="B2529">
        <v>107.44</v>
      </c>
      <c r="C2529">
        <f>[1]Sheet1!$B2529</f>
        <v>1653.51</v>
      </c>
    </row>
    <row r="2530" spans="1:3" x14ac:dyDescent="0.25">
      <c r="A2530" s="2" t="s">
        <v>5043</v>
      </c>
      <c r="B2530">
        <v>107.6</v>
      </c>
      <c r="C2530">
        <f>[1]Sheet1!$B2530</f>
        <v>1663.53</v>
      </c>
    </row>
    <row r="2531" spans="1:3" x14ac:dyDescent="0.25">
      <c r="A2531" s="2" t="s">
        <v>5044</v>
      </c>
      <c r="B2531">
        <v>106.22</v>
      </c>
      <c r="C2531">
        <f>[1]Sheet1!$B2531</f>
        <v>1716.54</v>
      </c>
    </row>
    <row r="2532" spans="1:3" x14ac:dyDescent="0.25">
      <c r="A2532" s="2" t="s">
        <v>5045</v>
      </c>
      <c r="B2532">
        <v>109.3</v>
      </c>
      <c r="C2532">
        <f>[1]Sheet1!$B2532</f>
        <v>1651.02</v>
      </c>
    </row>
    <row r="2533" spans="1:3" x14ac:dyDescent="0.25">
      <c r="A2533" s="2" t="s">
        <v>5046</v>
      </c>
      <c r="B2533">
        <v>108.05</v>
      </c>
      <c r="C2533">
        <f>[1]Sheet1!$B2533</f>
        <v>1594.81</v>
      </c>
    </row>
    <row r="2534" spans="1:3" x14ac:dyDescent="0.25">
      <c r="A2534" s="2" t="s">
        <v>5047</v>
      </c>
      <c r="B2534">
        <v>110.79</v>
      </c>
      <c r="C2534">
        <f>[1]Sheet1!$B2534</f>
        <v>1624.38</v>
      </c>
    </row>
    <row r="2535" spans="1:3" x14ac:dyDescent="0.25">
      <c r="A2535" s="2" t="s">
        <v>5048</v>
      </c>
      <c r="B2535">
        <v>110.84</v>
      </c>
      <c r="C2535">
        <f>[1]Sheet1!$B2535</f>
        <v>1666.99</v>
      </c>
    </row>
    <row r="2536" spans="1:3" x14ac:dyDescent="0.25">
      <c r="A2536" s="2" t="s">
        <v>5049</v>
      </c>
      <c r="B2536">
        <v>106.8</v>
      </c>
      <c r="C2536">
        <f>[1]Sheet1!$B2536</f>
        <v>1705.18</v>
      </c>
    </row>
    <row r="2537" spans="1:3" x14ac:dyDescent="0.25">
      <c r="A2537" s="2" t="s">
        <v>5050</v>
      </c>
      <c r="B2537">
        <v>104.86</v>
      </c>
      <c r="C2537">
        <f>[1]Sheet1!$B2537</f>
        <v>1670.42</v>
      </c>
    </row>
    <row r="2538" spans="1:3" x14ac:dyDescent="0.25">
      <c r="A2538" s="2" t="s">
        <v>5051</v>
      </c>
      <c r="B2538">
        <v>104.18</v>
      </c>
      <c r="C2538">
        <f>[1]Sheet1!$B2538</f>
        <v>1635.65</v>
      </c>
    </row>
    <row r="2539" spans="1:3" x14ac:dyDescent="0.25">
      <c r="A2539" s="2" t="s">
        <v>5052</v>
      </c>
      <c r="B2539">
        <v>101.19</v>
      </c>
      <c r="C2539">
        <f>[1]Sheet1!$B2539</f>
        <v>1628.81</v>
      </c>
    </row>
    <row r="2540" spans="1:3" x14ac:dyDescent="0.25">
      <c r="A2540" s="2" t="s">
        <v>5053</v>
      </c>
      <c r="B2540">
        <v>100.01</v>
      </c>
      <c r="C2540">
        <f>[1]Sheet1!$B2540</f>
        <v>1650.26</v>
      </c>
    </row>
    <row r="2541" spans="1:3" x14ac:dyDescent="0.25">
      <c r="A2541" s="2" t="s">
        <v>5054</v>
      </c>
      <c r="B2541">
        <v>100.78</v>
      </c>
      <c r="C2541">
        <f>[1]Sheet1!$B2541</f>
        <v>1575.04</v>
      </c>
    </row>
    <row r="2542" spans="1:3" x14ac:dyDescent="0.25">
      <c r="A2542" s="2" t="s">
        <v>5055</v>
      </c>
      <c r="B2542">
        <v>100.92</v>
      </c>
      <c r="C2542">
        <f>[1]Sheet1!$B2542</f>
        <v>1540.35</v>
      </c>
    </row>
    <row r="2543" spans="1:3" x14ac:dyDescent="0.25">
      <c r="A2543" s="2" t="s">
        <v>5056</v>
      </c>
      <c r="B2543">
        <v>101.29</v>
      </c>
      <c r="C2543">
        <f>[1]Sheet1!$B2543</f>
        <v>1594.08</v>
      </c>
    </row>
    <row r="2544" spans="1:3" x14ac:dyDescent="0.25">
      <c r="A2544" s="2" t="s">
        <v>5057</v>
      </c>
      <c r="B2544">
        <v>103.2</v>
      </c>
      <c r="C2544">
        <f>[1]Sheet1!$B2544</f>
        <v>1595.52</v>
      </c>
    </row>
    <row r="2545" spans="1:3" x14ac:dyDescent="0.25">
      <c r="A2545" s="2" t="s">
        <v>5058</v>
      </c>
      <c r="B2545">
        <v>103.83</v>
      </c>
      <c r="C2545">
        <f>[1]Sheet1!$B2545</f>
        <v>1579.62</v>
      </c>
    </row>
    <row r="2546" spans="1:3" x14ac:dyDescent="0.25">
      <c r="A2546" s="2" t="s">
        <v>5059</v>
      </c>
      <c r="B2546">
        <v>100.04</v>
      </c>
      <c r="C2546">
        <f>[1]Sheet1!$B2546</f>
        <v>1550.51</v>
      </c>
    </row>
    <row r="2547" spans="1:3" x14ac:dyDescent="0.25">
      <c r="A2547" s="2" t="s">
        <v>5060</v>
      </c>
      <c r="B2547">
        <v>97.44</v>
      </c>
      <c r="C2547">
        <f>[1]Sheet1!$B2547</f>
        <v>1550.69</v>
      </c>
    </row>
    <row r="2548" spans="1:3" x14ac:dyDescent="0.25">
      <c r="A2548" s="2" t="s">
        <v>5061</v>
      </c>
      <c r="B2548">
        <v>95.73</v>
      </c>
      <c r="C2548">
        <f>[1]Sheet1!$B2548</f>
        <v>1512.3</v>
      </c>
    </row>
    <row r="2549" spans="1:3" x14ac:dyDescent="0.25">
      <c r="A2549" s="2" t="s">
        <v>5062</v>
      </c>
      <c r="B2549">
        <v>98.22</v>
      </c>
      <c r="C2549">
        <f>[1]Sheet1!$B2549</f>
        <v>1543.1</v>
      </c>
    </row>
    <row r="2550" spans="1:3" x14ac:dyDescent="0.25">
      <c r="A2550" s="2" t="s">
        <v>5063</v>
      </c>
      <c r="B2550">
        <v>99.66</v>
      </c>
      <c r="C2550">
        <f>[1]Sheet1!$B2550</f>
        <v>1583.36</v>
      </c>
    </row>
    <row r="2551" spans="1:3" x14ac:dyDescent="0.25">
      <c r="A2551" s="2" t="s">
        <v>5064</v>
      </c>
      <c r="B2551">
        <v>98.72</v>
      </c>
      <c r="C2551">
        <f>[1]Sheet1!$B2551</f>
        <v>1621.63</v>
      </c>
    </row>
    <row r="2552" spans="1:3" x14ac:dyDescent="0.25">
      <c r="A2552" s="2" t="s">
        <v>5065</v>
      </c>
      <c r="B2552">
        <v>101.93</v>
      </c>
      <c r="C2552">
        <f>[1]Sheet1!$B2552</f>
        <v>1637.82</v>
      </c>
    </row>
    <row r="2553" spans="1:3" x14ac:dyDescent="0.25">
      <c r="A2553" s="2" t="s">
        <v>5066</v>
      </c>
      <c r="B2553">
        <v>104.05</v>
      </c>
      <c r="C2553">
        <f>[1]Sheet1!$B2553</f>
        <v>1610.08</v>
      </c>
    </row>
    <row r="2554" spans="1:3" x14ac:dyDescent="0.25">
      <c r="A2554" s="2" t="s">
        <v>5067</v>
      </c>
      <c r="B2554">
        <v>104.63</v>
      </c>
      <c r="C2554">
        <f>[1]Sheet1!$B2554</f>
        <v>1605.39</v>
      </c>
    </row>
    <row r="2555" spans="1:3" x14ac:dyDescent="0.25">
      <c r="A2555" s="2" t="s">
        <v>5068</v>
      </c>
      <c r="B2555">
        <v>103.89</v>
      </c>
      <c r="C2555">
        <f>[1]Sheet1!$B2555</f>
        <v>1647.49</v>
      </c>
    </row>
    <row r="2556" spans="1:3" x14ac:dyDescent="0.25">
      <c r="A2556" s="2" t="s">
        <v>5069</v>
      </c>
      <c r="B2556">
        <v>104.85</v>
      </c>
      <c r="C2556">
        <f>[1]Sheet1!$B2556</f>
        <v>1644.04</v>
      </c>
    </row>
    <row r="2557" spans="1:3" x14ac:dyDescent="0.25">
      <c r="A2557" s="2" t="s">
        <v>5070</v>
      </c>
      <c r="B2557">
        <v>106.41</v>
      </c>
      <c r="C2557">
        <f>[1]Sheet1!$B2557</f>
        <v>1671.06</v>
      </c>
    </row>
    <row r="2558" spans="1:3" x14ac:dyDescent="0.25">
      <c r="A2558" s="2" t="s">
        <v>5071</v>
      </c>
      <c r="B2558">
        <v>101.04</v>
      </c>
      <c r="C2558">
        <f>[1]Sheet1!$B2558</f>
        <v>1682.27</v>
      </c>
    </row>
    <row r="2559" spans="1:3" x14ac:dyDescent="0.25">
      <c r="A2559" s="2" t="s">
        <v>5072</v>
      </c>
      <c r="B2559">
        <v>98.19</v>
      </c>
      <c r="C2559">
        <f>[1]Sheet1!$B2559</f>
        <v>1743.9</v>
      </c>
    </row>
    <row r="2560" spans="1:3" x14ac:dyDescent="0.25">
      <c r="A2560" s="2" t="s">
        <v>5073</v>
      </c>
      <c r="B2560">
        <v>99.13</v>
      </c>
      <c r="C2560">
        <f>[1]Sheet1!$B2560</f>
        <v>1723.81</v>
      </c>
    </row>
    <row r="2561" spans="1:3" x14ac:dyDescent="0.25">
      <c r="A2561" s="2" t="s">
        <v>5074</v>
      </c>
      <c r="B2561">
        <v>99.76</v>
      </c>
      <c r="C2561">
        <f>[1]Sheet1!$B2561</f>
        <v>1714.31</v>
      </c>
    </row>
    <row r="2562" spans="1:3" x14ac:dyDescent="0.25">
      <c r="A2562" s="2" t="s">
        <v>5075</v>
      </c>
      <c r="B2562">
        <v>98.95</v>
      </c>
      <c r="C2562">
        <f>[1]Sheet1!$B2562</f>
        <v>1682.77</v>
      </c>
    </row>
    <row r="2563" spans="1:3" x14ac:dyDescent="0.25">
      <c r="A2563" s="2" t="s">
        <v>5076</v>
      </c>
      <c r="B2563">
        <v>95.88</v>
      </c>
      <c r="C2563">
        <f>[1]Sheet1!$B2563</f>
        <v>1637.21</v>
      </c>
    </row>
    <row r="2564" spans="1:3" x14ac:dyDescent="0.25">
      <c r="A2564" s="2" t="s">
        <v>5077</v>
      </c>
      <c r="B2564">
        <v>92.59</v>
      </c>
      <c r="C2564">
        <f>[1]Sheet1!$B2564</f>
        <v>1652.03</v>
      </c>
    </row>
    <row r="2565" spans="1:3" x14ac:dyDescent="0.25">
      <c r="A2565" s="2" t="s">
        <v>5078</v>
      </c>
      <c r="B2565">
        <v>95.2</v>
      </c>
      <c r="C2565">
        <f>[1]Sheet1!$B2565</f>
        <v>1669.28</v>
      </c>
    </row>
    <row r="2566" spans="1:3" x14ac:dyDescent="0.25">
      <c r="A2566" s="2" t="s">
        <v>5079</v>
      </c>
      <c r="B2566">
        <v>97.42</v>
      </c>
      <c r="C2566">
        <f>[1]Sheet1!$B2566</f>
        <v>1691.64</v>
      </c>
    </row>
    <row r="2567" spans="1:3" x14ac:dyDescent="0.25">
      <c r="A2567" s="2" t="s">
        <v>5080</v>
      </c>
      <c r="B2567">
        <v>98.38</v>
      </c>
      <c r="C2567">
        <f>[1]Sheet1!$B2567</f>
        <v>1708.65</v>
      </c>
    </row>
    <row r="2568" spans="1:3" x14ac:dyDescent="0.25">
      <c r="A2568" s="2" t="s">
        <v>5081</v>
      </c>
      <c r="B2568">
        <v>97.57</v>
      </c>
      <c r="C2568">
        <f>[1]Sheet1!$B2568</f>
        <v>1750.64</v>
      </c>
    </row>
    <row r="2569" spans="1:3" x14ac:dyDescent="0.25">
      <c r="A2569" s="2" t="s">
        <v>5082</v>
      </c>
      <c r="B2569">
        <v>97.3</v>
      </c>
      <c r="C2569">
        <f>[1]Sheet1!$B2569</f>
        <v>1755.35</v>
      </c>
    </row>
    <row r="2570" spans="1:3" x14ac:dyDescent="0.25">
      <c r="A2570" s="2" t="s">
        <v>5083</v>
      </c>
      <c r="B2570">
        <v>95.7</v>
      </c>
      <c r="C2570">
        <f>[1]Sheet1!$B2570</f>
        <v>1723.03</v>
      </c>
    </row>
    <row r="2571" spans="1:3" x14ac:dyDescent="0.25">
      <c r="A2571" s="2" t="s">
        <v>5084</v>
      </c>
      <c r="B2571">
        <v>95.2</v>
      </c>
      <c r="C2571">
        <f>[1]Sheet1!$B2571</f>
        <v>1724.95</v>
      </c>
    </row>
    <row r="2572" spans="1:3" x14ac:dyDescent="0.25">
      <c r="A2572" s="2" t="s">
        <v>5085</v>
      </c>
      <c r="B2572">
        <v>96.55</v>
      </c>
      <c r="C2572">
        <f>[1]Sheet1!$B2572</f>
        <v>1731.73</v>
      </c>
    </row>
    <row r="2573" spans="1:3" x14ac:dyDescent="0.25">
      <c r="A2573" s="2" t="s">
        <v>5086</v>
      </c>
      <c r="B2573">
        <v>96.31</v>
      </c>
      <c r="C2573">
        <f>[1]Sheet1!$B2573</f>
        <v>1769.18</v>
      </c>
    </row>
    <row r="2574" spans="1:3" x14ac:dyDescent="0.25">
      <c r="A2574" s="2" t="s">
        <v>5087</v>
      </c>
      <c r="B2574">
        <v>95.51</v>
      </c>
      <c r="C2574">
        <f>[1]Sheet1!$B2574</f>
        <v>1759.86</v>
      </c>
    </row>
    <row r="2575" spans="1:3" x14ac:dyDescent="0.25">
      <c r="A2575" s="2" t="s">
        <v>5088</v>
      </c>
      <c r="B2575">
        <v>92.67</v>
      </c>
      <c r="C2575">
        <f>[1]Sheet1!$B2575</f>
        <v>1761.3</v>
      </c>
    </row>
    <row r="2576" spans="1:3" x14ac:dyDescent="0.25">
      <c r="A2576" s="2" t="s">
        <v>5089</v>
      </c>
      <c r="B2576">
        <v>89.5</v>
      </c>
      <c r="C2576">
        <f>[1]Sheet1!$B2576</f>
        <v>1818.9</v>
      </c>
    </row>
    <row r="2577" spans="1:3" x14ac:dyDescent="0.25">
      <c r="A2577" s="2" t="s">
        <v>5090</v>
      </c>
      <c r="B2577">
        <v>89.81</v>
      </c>
      <c r="C2577">
        <f>[1]Sheet1!$B2577</f>
        <v>1832.96</v>
      </c>
    </row>
    <row r="2578" spans="1:3" x14ac:dyDescent="0.25">
      <c r="A2578" s="2" t="s">
        <v>5091</v>
      </c>
      <c r="B2578">
        <v>90.27</v>
      </c>
      <c r="C2578">
        <f>[1]Sheet1!$B2578</f>
        <v>1842.84</v>
      </c>
    </row>
    <row r="2579" spans="1:3" x14ac:dyDescent="0.25">
      <c r="A2579" s="2" t="s">
        <v>5092</v>
      </c>
      <c r="B2579">
        <v>92.76</v>
      </c>
      <c r="C2579">
        <f>[1]Sheet1!$B2579</f>
        <v>1829.55</v>
      </c>
    </row>
    <row r="2580" spans="1:3" x14ac:dyDescent="0.25">
      <c r="A2580" s="2" t="s">
        <v>5093</v>
      </c>
      <c r="B2580">
        <v>92.34</v>
      </c>
      <c r="C2580">
        <f>[1]Sheet1!$B2580</f>
        <v>1845.54</v>
      </c>
    </row>
    <row r="2581" spans="1:3" x14ac:dyDescent="0.25">
      <c r="A2581" s="2" t="s">
        <v>5094</v>
      </c>
      <c r="B2581">
        <v>90.68</v>
      </c>
      <c r="C2581">
        <f>[1]Sheet1!$B2581</f>
        <v>1789.62</v>
      </c>
    </row>
    <row r="2582" spans="1:3" x14ac:dyDescent="0.25">
      <c r="A2582" s="2" t="s">
        <v>5095</v>
      </c>
      <c r="B2582">
        <v>92.13</v>
      </c>
      <c r="C2582">
        <f>[1]Sheet1!$B2582</f>
        <v>1770</v>
      </c>
    </row>
    <row r="2583" spans="1:3" x14ac:dyDescent="0.25">
      <c r="A2583" s="2" t="s">
        <v>5096</v>
      </c>
      <c r="B2583">
        <v>94.05</v>
      </c>
      <c r="C2583">
        <f>[1]Sheet1!$B2583</f>
        <v>1728.9</v>
      </c>
    </row>
  </sheetData>
  <autoFilter ref="A1:B2583" xr:uid="{3539142E-F76C-455E-A42E-509C668D4F22}"/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djpqg-t33ju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Kelp Li</cp:lastModifiedBy>
  <dcterms:modified xsi:type="dcterms:W3CDTF">2022-10-14T01:59:00Z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