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elber\Documents\GitHub\ShippingProject\frontend\public\media\"/>
    </mc:Choice>
  </mc:AlternateContent>
  <xr:revisionPtr revIDLastSave="0" documentId="13_ncr:1_{4B0FDF54-2527-45A4-916F-C583AE245BA9}" xr6:coauthVersionLast="47" xr6:coauthVersionMax="47" xr10:uidLastSave="{00000000-0000-0000-0000-000000000000}"/>
  <bookViews>
    <workbookView xWindow="720" yWindow="1950" windowWidth="24795" windowHeight="11700" xr2:uid="{00000000-000D-0000-FFFF-FFFF00000000}"/>
  </bookViews>
  <sheets>
    <sheet name="kemlabels-bulk-order-template" sheetId="1" r:id="rId1"/>
    <sheet name="Service Speeds" sheetId="2" state="hidden" r:id="rId2"/>
  </sheets>
  <definedNames>
    <definedName name="UPSCA">'Service Speeds'!$C$1:$C$5</definedName>
    <definedName name="UPSUSA">'Service Speeds'!$B$1:$B$5</definedName>
    <definedName name="USPS">'Service Speeds'!$A$1:$A$3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<sst xmlns="http://schemas.openxmlformats.org/spreadsheetml/2006/main" count="61" uniqueCount="48">
  <si>
    <t>USPS</t>
  </si>
  <si>
    <t>YES</t>
  </si>
  <si>
    <t>USA</t>
  </si>
  <si>
    <t>Eian Lowe</t>
  </si>
  <si>
    <t>15 19th Ave</t>
  </si>
  <si>
    <t>Bay Shore</t>
  </si>
  <si>
    <t>NY</t>
  </si>
  <si>
    <t>Sundus Ahmed</t>
  </si>
  <si>
    <t xml:space="preserve">7200 Easy Wind Dr </t>
  </si>
  <si>
    <t>Unit 1064</t>
  </si>
  <si>
    <t>Austin</t>
  </si>
  <si>
    <t>TX</t>
  </si>
  <si>
    <t>FromCountry</t>
  </si>
  <si>
    <t>FromName</t>
  </si>
  <si>
    <t>FromStreet1</t>
  </si>
  <si>
    <t>FromStreet2 (Optional)</t>
  </si>
  <si>
    <t>FromCity</t>
  </si>
  <si>
    <t>FromZip</t>
  </si>
  <si>
    <t>FromState</t>
  </si>
  <si>
    <t>ToCountry</t>
  </si>
  <si>
    <t>ToName</t>
  </si>
  <si>
    <t>ToPhone (Optional)</t>
  </si>
  <si>
    <t>ToStreet1</t>
  </si>
  <si>
    <t>ToStreet2 (Optional)</t>
  </si>
  <si>
    <t>ToCity</t>
  </si>
  <si>
    <t>ToZip</t>
  </si>
  <si>
    <t>ToState</t>
  </si>
  <si>
    <t>Length</t>
  </si>
  <si>
    <t>Height</t>
  </si>
  <si>
    <t>Width</t>
  </si>
  <si>
    <t>Weight</t>
  </si>
  <si>
    <t>Description (Optional)</t>
  </si>
  <si>
    <t>ReferenceNumber</t>
  </si>
  <si>
    <t>ReferenceNumber (Optional)</t>
  </si>
  <si>
    <t>FromPhone (Optional)</t>
  </si>
  <si>
    <t>Ground Advantage: 1-5 days</t>
  </si>
  <si>
    <t>Priority: 1-3 days</t>
  </si>
  <si>
    <t>Express: 1-2 days</t>
  </si>
  <si>
    <t>Express Early: 1 day</t>
  </si>
  <si>
    <t>Next Day Air Early: 1 day</t>
  </si>
  <si>
    <t>Next Day Air: 1 day</t>
  </si>
  <si>
    <t>2nd Day Air: 2 days</t>
  </si>
  <si>
    <t>3 Day Select: 3 days</t>
  </si>
  <si>
    <t>Ground: Min 3 days</t>
  </si>
  <si>
    <t>Express: 1 day</t>
  </si>
  <si>
    <t>Express Saver: 1 day</t>
  </si>
  <si>
    <t>Expedited: 2 days</t>
  </si>
  <si>
    <t>Standard: 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</si>
</sst>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"/>
  <sheetViews>
    <sheetView tabSelected="1" workbookViewId="0">
      <selection activeCell="D8" sqref="D8"/>
    </sheetView>
  </sheetViews>
  <sheetFormatPr defaultRowHeight="15" x14ac:dyDescent="0.25"/>
  <cols>
    <col min="1" max="1" width="12.5703125" style="1" bestFit="1" customWidth="1"/>
    <col min="2" max="2" width="28.7109375" style="1" customWidth="1"/>
    <col min="3" max="3" width="21" style="1" customWidth="1"/>
    <col min="4" max="4" width="13.85546875" style="1" customWidth="1"/>
    <col min="5" max="5" width="21.5703125" style="1" bestFit="1" customWidth="1"/>
    <col min="6" max="6" width="13.5703125" style="1" customWidth="1"/>
    <col min="7" max="7" width="10.28515625" style="1" customWidth="1"/>
    <col min="8" max="8" width="10" style="1" customWidth="1"/>
    <col min="9" max="9" width="10.140625" style="1" bestFit="1" customWidth="1"/>
    <col min="10" max="10" width="20" style="1" customWidth="1"/>
    <col min="11" max="11" width="19.140625" style="1" customWidth="1"/>
    <col min="12" max="12" width="18.5703125" style="1" bestFit="1" customWidth="1"/>
    <col min="13" max="13" width="19.5703125" style="1" customWidth="1"/>
    <col min="14" max="14" width="19" style="1" bestFit="1" customWidth="1"/>
    <col min="15" max="15" width="6.5703125" style="1" bestFit="1" customWidth="1"/>
    <col min="16" max="16" width="8.42578125" style="1" customWidth="1"/>
    <col min="17" max="17" width="7.5703125" style="1" bestFit="1" customWidth="1"/>
    <col min="18" max="18" width="7.5703125" style="1" customWidth="1"/>
    <col min="19" max="19" width="7" style="1" customWidth="1"/>
    <col min="20" max="20" width="7.7109375" style="1" customWidth="1"/>
    <col min="21" max="21" width="23.42578125" style="1" customWidth="1"/>
    <col min="22" max="22" width="21" style="1" customWidth="1"/>
    <col min="23" max="23" width="27.7109375" style="1" customWidth="1"/>
    <col min="24" max="16384" width="9.140625" style="1"/>
  </cols>
  <sheetData>
    <row r="1" spans="1:23" x14ac:dyDescent="0.25">
      <c r="A1" s="1" t="s">
        <v>0</v>
      </c>
      <c r="B1" s="1" t="s">
        <v>35</v>
      </c>
      <c r="C1" s="2" t="s">
        <v>1</v>
      </c>
    </row>
    <row r="2" spans="1:23" ht="15" customHeight="1" x14ac:dyDescent="0.25">
      <c r="A2" s="1" t="s">
        <v>12</v>
      </c>
      <c r="B2" s="1" t="s">
        <v>13</v>
      </c>
      <c r="C2" s="1" t="s">
        <v>34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</row>
    <row r="3" spans="1:23" x14ac:dyDescent="0.25">
      <c r="A3" s="1" t="s">
        <v>2</v>
      </c>
      <c r="B3" s="1" t="s">
        <v>3</v>
      </c>
      <c r="D3" s="1" t="s">
        <v>4</v>
      </c>
      <c r="F3" s="1" t="s">
        <v>5</v>
      </c>
      <c r="G3" s="1">
        <v>11706</v>
      </c>
      <c r="H3" s="1" t="s">
        <v>6</v>
      </c>
      <c r="I3" s="1" t="s">
        <v>2</v>
      </c>
      <c r="J3" s="1" t="s">
        <v>7</v>
      </c>
      <c r="L3" s="1" t="s">
        <v>8</v>
      </c>
      <c r="M3" s="1" t="s">
        <v>9</v>
      </c>
      <c r="N3" s="1" t="s">
        <v>10</v>
      </c>
      <c r="O3" s="1">
        <v>78752</v>
      </c>
      <c r="P3" s="1" t="s">
        <v>11</v>
      </c>
      <c r="Q3" s="1">
        <v>30</v>
      </c>
      <c r="R3" s="1">
        <v>30</v>
      </c>
      <c r="S3" s="1">
        <v>30</v>
      </c>
      <c r="T3" s="1">
        <v>50</v>
      </c>
    </row>
    <row r="4" spans="1:23" x14ac:dyDescent="0.25">
      <c r="A4" s="1" t="s">
        <v>2</v>
      </c>
      <c r="B4" s="1" t="s">
        <v>3</v>
      </c>
      <c r="D4" s="1" t="s">
        <v>4</v>
      </c>
      <c r="F4" s="1" t="s">
        <v>5</v>
      </c>
      <c r="G4" s="1">
        <v>11706</v>
      </c>
      <c r="H4" s="1" t="s">
        <v>6</v>
      </c>
      <c r="I4" s="1" t="s">
        <v>2</v>
      </c>
      <c r="J4" s="1" t="s">
        <v>7</v>
      </c>
      <c r="L4" s="1" t="s">
        <v>8</v>
      </c>
      <c r="M4" s="1" t="s">
        <v>9</v>
      </c>
      <c r="N4" s="1" t="s">
        <v>10</v>
      </c>
      <c r="O4" s="1">
        <v>78752</v>
      </c>
      <c r="P4" s="1" t="s">
        <v>11</v>
      </c>
      <c r="Q4" s="1">
        <v>30</v>
      </c>
      <c r="R4" s="1">
        <v>30</v>
      </c>
      <c r="S4" s="1">
        <v>30</v>
      </c>
      <c r="T4" s="1">
        <v>50</v>
      </c>
    </row>
  </sheetData>
  <phoneticPr fontId="18" type="noConversion"/>
  <dataValidations xWindow="257" yWindow="264" count="3">
    <dataValidation type="list" showInputMessage="1" showErrorMessage="1" promptTitle="Courier" prompt="Please select a courier" sqref="A1" xr:uid="{BC05BADB-F766-4E79-BCB6-8075CB7A0E72}">
      <formula1>"USPS, UPSUSA, UPSCA"</formula1>
    </dataValidation>
    <dataValidation type="list" showInputMessage="1" showErrorMessage="1" errorTitle="Invalid Entry" error="Select YES or NO" promptTitle="Signature" prompt="Please select 'Yes' for signature." sqref="C1" xr:uid="{936E74DA-DDE8-40E6-8088-3041A2A45579}">
      <formula1>"YES, NO"</formula1>
    </dataValidation>
    <dataValidation type="list" showInputMessage="1" showErrorMessage="1" errorTitle="Invalid Service Speed" error="Please select a valid service speed." promptTitle="Service Speed" prompt="Please select a service speed. If you would like to add signature, please select YES in the column to the right." sqref="B1" xr:uid="{A5510C07-D8E1-420B-9311-4B3366A0EE2C}">
      <formula1>INDIRECT($A$1)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A1E-6A53-43D2-BC51-178472C3C247}">
  <sheetPr codeName="Sheet2"/>
  <dimension ref="A1:C5"/>
  <sheetViews>
    <sheetView workbookViewId="0">
      <selection activeCell="C7" sqref="C7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74" bestFit="1" customWidth="1"/>
  </cols>
  <sheetData>
    <row r="1" spans="1:3" x14ac:dyDescent="0.25">
      <c r="A1" t="s">
        <v>35</v>
      </c>
      <c r="B1" t="s">
        <v>39</v>
      </c>
      <c r="C1" t="s">
        <v>38</v>
      </c>
    </row>
    <row r="2" spans="1:3" x14ac:dyDescent="0.25">
      <c r="A2" t="s">
        <v>36</v>
      </c>
      <c r="B2" t="s">
        <v>40</v>
      </c>
      <c r="C2" t="s">
        <v>44</v>
      </c>
    </row>
    <row r="3" spans="1:3" x14ac:dyDescent="0.25">
      <c r="A3" t="s">
        <v>37</v>
      </c>
      <c r="B3" t="s">
        <v>41</v>
      </c>
      <c r="C3" t="s">
        <v>45</v>
      </c>
    </row>
    <row r="4" spans="1:3" x14ac:dyDescent="0.25">
      <c r="B4" t="s">
        <v>42</v>
      </c>
      <c r="C4" t="s">
        <v>46</v>
      </c>
    </row>
    <row r="5" spans="1:3" x14ac:dyDescent="0.25">
      <c r="B5" t="s">
        <v>43</v>
      </c>
      <c r="C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kemlabels-bulk-order-template</vt:lpstr>
      <vt:lpstr>Service Speeds</vt:lpstr>
      <vt:lpstr>UPSCA</vt:lpstr>
      <vt:lpstr>UPSUSA</vt:lpstr>
      <vt:lpstr>USPS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A</dc:creator>
  <cp:lastModifiedBy>ELBERTH QUIMBAYO</cp:lastModifiedBy>
  <dcterms:created xsi:type="dcterms:W3CDTF">2024-03-02T04:24:02Z</dcterms:created>
  <dcterms:modified xsi:type="dcterms:W3CDTF">2024-05-29T08:31:36Z</dcterms:modified>
</cp:coreProperties>
</file>