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346a45086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&amp; Decision" sheetId="1" r:id="R4c0b8ac318be43f9"/>
    <x:sheet xmlns:r="http://schemas.openxmlformats.org/officeDocument/2006/relationships" name="Information" sheetId="2" r:id="R5faac96cd8294467"/>
    <x:sheet xmlns:r="http://schemas.openxmlformats.org/officeDocument/2006/relationships" name="Components" sheetId="3" r:id="R148b8df3830e4ae6"/>
    <x:sheet xmlns:r="http://schemas.openxmlformats.org/officeDocument/2006/relationships" name="Identities" sheetId="4" r:id="Rf33701dca2c64381"/>
    <x:sheet xmlns:r="http://schemas.openxmlformats.org/officeDocument/2006/relationships" name="Interfaces" sheetId="5" r:id="R3a286d43d4704f21"/>
    <x:sheet xmlns:r="http://schemas.openxmlformats.org/officeDocument/2006/relationships" name="Dependencies" sheetId="6" r:id="R0257645bd745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22"/>
      <x:color rgb="FFFFFFFF"/>
      <x:name val="Aptos"/>
    </x:font>
    <x:font>
      <x:i/>
      <x:sz val="11"/>
      <x:color rgb="FF5E6866"/>
      <x:name val="Aptos"/>
    </x:font>
    <x:font>
      <x:b/>
      <x:sz val="11"/>
      <x:color rgb="FFFFFFFF"/>
      <x:name val="Aptos"/>
    </x:font>
    <x:font>
      <x:b/>
      <x:sz val="11"/>
      <x:color rgb="FF102522"/>
      <x:name val="Aptos"/>
    </x:font>
    <x:font>
      <x:sz val="11"/>
      <x:color rgb="FF10252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522"/>
      </x:patternFill>
    </x:fill>
    <x:fill>
      <x:patternFill patternType="solid">
        <x:fgColor rgb="FFF4F1E8"/>
      </x:patternFill>
    </x:fill>
    <x:fill>
      <x:patternFill patternType="solid">
        <x:fgColor rgb="FF0B6E69"/>
      </x:patternFill>
    </x:fill>
    <x:fill>
      <x:patternFill patternType="solid">
        <x:fgColor rgb="FFE8F2F0"/>
      </x:patternFill>
    </x:fill>
  </x:fills>
  <x:borders count="14">
    <x:border/>
    <x:border>
      <x:right style="thin">
        <x:color rgb="FFC9D5D2"/>
      </x:right>
    </x:border>
    <x:border>
      <x:left style="thin">
        <x:color rgb="FFC9D5D2"/>
      </x:left>
      <x:right style="thin">
        <x:color rgb="FFC9D5D2"/>
      </x:right>
    </x:border>
    <x:border>
      <x:left style="thin">
        <x:color rgb="FFC9D5D2"/>
      </x:left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bottom style="thin">
        <x:color rgb="FFC9D5D2"/>
      </x:bottom>
    </x:border>
    <x:border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C9D5D2"/>
      </x:left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C9D5D2"/>
      </x:left>
      <x:top style="thin">
        <x:color rgb="FFC9D5D2"/>
      </x:top>
      <x:bottom style="thin">
        <x:color rgb="FFC9D5D2"/>
      </x:bottom>
    </x:border>
    <x:border>
      <x:right style="thin">
        <x:color rgb="FFC9D5D2"/>
      </x:right>
      <x:top style="thin">
        <x:color rgb="FFC9D5D2"/>
      </x:top>
    </x:border>
    <x:border>
      <x:left style="thin">
        <x:color rgb="FFC9D5D2"/>
      </x:left>
      <x:right style="thin">
        <x:color rgb="FFC9D5D2"/>
      </x:right>
      <x:top style="thin">
        <x:color rgb="FFC9D5D2"/>
      </x:top>
    </x:border>
    <x:border>
      <x:left style="thin">
        <x:color rgb="FFC9D5D2"/>
      </x:left>
      <x:top style="thin">
        <x:color rgb="FFC9D5D2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200" fontId="5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082c1e9724825" /><Relationship Type="http://schemas.openxmlformats.org/officeDocument/2006/relationships/theme" Target="/xl/theme/theme1.xml" Id="R4490144ce5054f54" /><Relationship Type="http://schemas.openxmlformats.org/officeDocument/2006/relationships/sharedStrings" Target="/xl/sharedStrings.xml" Id="R1547b0f9545b4f07" /><Relationship Type="http://schemas.openxmlformats.org/officeDocument/2006/relationships/worksheet" Target="/xl/worksheets/sheet1.xml" Id="R4c0b8ac318be43f9" /><Relationship Type="http://schemas.openxmlformats.org/officeDocument/2006/relationships/worksheet" Target="/xl/worksheets/sheet2.xml" Id="R5faac96cd8294467" /><Relationship Type="http://schemas.openxmlformats.org/officeDocument/2006/relationships/worksheet" Target="/xl/worksheets/sheet3.xml" Id="R148b8df3830e4ae6" /><Relationship Type="http://schemas.openxmlformats.org/officeDocument/2006/relationships/worksheet" Target="/xl/worksheets/sheet4.xml" Id="Rf33701dca2c64381" /><Relationship Type="http://schemas.openxmlformats.org/officeDocument/2006/relationships/worksheet" Target="/xl/worksheets/sheet5.xml" Id="R3a286d43d4704f21" /><Relationship Type="http://schemas.openxmlformats.org/officeDocument/2006/relationships/worksheet" Target="/xl/worksheets/sheet6.xml" Id="R0257645bd745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OUTPUT SYSTEM BOUNDARY WORKBOOK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7" t="str">
        <x:v>Define the operational, information, identity, interface, physical, supplier, and recovery boundary before selecting controls or asserting compliance.</x:v>
      </x:c>
      <x:c r="B3" s="7"/>
      <x:c r="C3" s="7"/>
      <x:c r="D3" s="7"/>
      <x:c r="E3" s="7"/>
      <x:c r="F3" s="7"/>
    </x:row>
    <x:row r="4">
      <x:c r="A4" s="7"/>
      <x:c r="B4" s="7"/>
      <x:c r="C4" s="7"/>
      <x:c r="D4" s="7"/>
      <x:c r="E4" s="7"/>
      <x:c r="F4" s="7"/>
    </x:row>
    <x:row r="6">
      <x:c r="A6" s="9" t="str">
        <x:v>WORK AND CONSEQUENCE</x:v>
      </x:c>
      <x:c r="B6" s="9"/>
      <x:c r="C6" s="9"/>
      <x:c r="D6" s="9"/>
      <x:c r="E6" s="9"/>
      <x:c r="F6" s="9"/>
    </x:row>
    <x:row r="7" ht="36" customHeight="1">
      <x:c r="A7" s="11" t="str">
        <x:v>Organization</x:v>
      </x:c>
      <x:c r="B7" s="11"/>
      <x:c r="C7" s="19"/>
      <x:c r="D7" s="20"/>
      <x:c r="E7" s="20"/>
      <x:c r="F7" s="21"/>
    </x:row>
    <x:row r="8" ht="36" customHeight="1">
      <x:c r="A8" s="11" t="str">
        <x:v>System or environment</x:v>
      </x:c>
      <x:c r="B8" s="11"/>
      <x:c r="C8" s="19"/>
      <x:c r="D8" s="20"/>
      <x:c r="E8" s="20"/>
      <x:c r="F8" s="21"/>
    </x:row>
    <x:row r="9" ht="36" customHeight="1">
      <x:c r="A9" s="11" t="str">
        <x:v>Work supported</x:v>
      </x:c>
      <x:c r="B9" s="11"/>
      <x:c r="C9" s="19"/>
      <x:c r="D9" s="20"/>
      <x:c r="E9" s="20"/>
      <x:c r="F9" s="21"/>
    </x:row>
    <x:row r="10" ht="36" customHeight="1">
      <x:c r="A10" s="11" t="str">
        <x:v>People or processes dependent on it</x:v>
      </x:c>
      <x:c r="B10" s="11"/>
      <x:c r="C10" s="19"/>
      <x:c r="D10" s="20"/>
      <x:c r="E10" s="20"/>
      <x:c r="F10" s="21"/>
    </x:row>
    <x:row r="11" ht="36" customHeight="1">
      <x:c r="A11" s="11" t="str">
        <x:v>Required operating hours</x:v>
      </x:c>
      <x:c r="B11" s="11"/>
      <x:c r="C11" s="19"/>
      <x:c r="D11" s="20"/>
      <x:c r="E11" s="20"/>
      <x:c r="F11" s="21"/>
    </x:row>
    <x:row r="12" ht="36" customHeight="1">
      <x:c r="A12" s="11" t="str">
        <x:v>Maximum acceptable interruption</x:v>
      </x:c>
      <x:c r="B12" s="11"/>
      <x:c r="C12" s="19"/>
      <x:c r="D12" s="20"/>
      <x:c r="E12" s="20"/>
      <x:c r="F12" s="21"/>
    </x:row>
    <x:row r="13" ht="36" customHeight="1">
      <x:c r="A13" s="11" t="str">
        <x:v>Consequence of unavailable, delayed, incorrect, or misdirected output</x:v>
      </x:c>
      <x:c r="B13" s="11"/>
      <x:c r="C13" s="19"/>
      <x:c r="D13" s="20"/>
      <x:c r="E13" s="20"/>
      <x:c r="F13" s="21"/>
    </x:row>
    <x:row r="14" ht="36" customHeight="1">
      <x:c r="A14" s="11" t="str">
        <x:v>Recovery decision owner</x:v>
      </x:c>
      <x:c r="B14" s="11"/>
      <x:c r="C14" s="19"/>
      <x:c r="D14" s="20"/>
      <x:c r="E14" s="20"/>
      <x:c r="F14" s="21"/>
    </x:row>
    <x:row r="15" ht="36" customHeight="1"/>
    <x:row r="16" ht="36" customHeight="1"/>
    <x:row r="17" ht="36" customHeight="1">
      <x:c r="A17" s="9" t="str">
        <x:v>PHYSICAL BOUNDARY</x:v>
      </x:c>
      <x:c r="B17" s="9"/>
      <x:c r="C17" s="9"/>
      <x:c r="D17" s="9"/>
      <x:c r="E17" s="9"/>
      <x:c r="F17" s="9"/>
    </x:row>
    <x:row r="18" ht="36" customHeight="1">
      <x:c r="A18" s="11" t="str">
        <x:v>Device locations</x:v>
      </x:c>
      <x:c r="B18" s="11"/>
      <x:c r="C18" s="19"/>
      <x:c r="D18" s="20"/>
      <x:c r="E18" s="20"/>
      <x:c r="F18" s="21"/>
    </x:row>
    <x:row r="19" ht="36" customHeight="1">
      <x:c r="A19" s="11" t="str">
        <x:v>Public or uncontrolled access</x:v>
      </x:c>
      <x:c r="B19" s="11"/>
      <x:c r="C19" s="19"/>
      <x:c r="D19" s="20"/>
      <x:c r="E19" s="20"/>
      <x:c r="F19" s="21"/>
    </x:row>
    <x:row r="20" ht="36" customHeight="1">
      <x:c r="A20" s="11" t="str">
        <x:v>Secure-release method</x:v>
      </x:c>
      <x:c r="B20" s="11"/>
      <x:c r="C20" s="19"/>
      <x:c r="D20" s="20"/>
      <x:c r="E20" s="20"/>
      <x:c r="F20" s="21"/>
    </x:row>
    <x:row r="21" ht="36" customHeight="1">
      <x:c r="A21" s="11" t="str">
        <x:v>Unclaimed-output handling</x:v>
      </x:c>
      <x:c r="B21" s="11"/>
      <x:c r="C21" s="19"/>
      <x:c r="D21" s="20"/>
      <x:c r="E21" s="20"/>
      <x:c r="F21" s="21"/>
    </x:row>
    <x:row r="22" ht="36" customHeight="1">
      <x:c r="A22" s="11" t="str">
        <x:v>Supplies and parts storage</x:v>
      </x:c>
      <x:c r="B22" s="11"/>
      <x:c r="C22" s="19"/>
      <x:c r="D22" s="20"/>
      <x:c r="E22" s="20"/>
      <x:c r="F22" s="21"/>
    </x:row>
    <x:row r="23" ht="36" customHeight="1">
      <x:c r="A23" s="11" t="str">
        <x:v>Service-personnel access controls</x:v>
      </x:c>
      <x:c r="B23" s="11"/>
      <x:c r="C23" s="19"/>
      <x:c r="D23" s="20"/>
      <x:c r="E23" s="20"/>
      <x:c r="F23" s="21"/>
    </x:row>
    <x:row r="24" ht="36" customHeight="1">
      <x:c r="A24" s="11" t="str">
        <x:v>Media removal and disposition path</x:v>
      </x:c>
      <x:c r="B24" s="11"/>
      <x:c r="C24" s="19"/>
      <x:c r="D24" s="20"/>
      <x:c r="E24" s="20"/>
      <x:c r="F24" s="21"/>
    </x:row>
    <x:row r="25" ht="36" customHeight="1"/>
    <x:row r="26" ht="36" customHeight="1"/>
    <x:row r="27" ht="36" customHeight="1">
      <x:c r="A27" s="9" t="str">
        <x:v>BOUNDARY DECISION</x:v>
      </x:c>
      <x:c r="B27" s="9"/>
      <x:c r="C27" s="9"/>
      <x:c r="D27" s="9"/>
      <x:c r="E27" s="9"/>
      <x:c r="F27" s="9"/>
    </x:row>
    <x:row r="28" ht="36" customHeight="1">
      <x:c r="A28" s="11" t="str">
        <x:v>Components included</x:v>
      </x:c>
      <x:c r="B28" s="11"/>
      <x:c r="C28" s="19"/>
      <x:c r="D28" s="20"/>
      <x:c r="E28" s="20"/>
      <x:c r="F28" s="21"/>
    </x:row>
    <x:row r="29" ht="36" customHeight="1">
      <x:c r="A29" s="11" t="str">
        <x:v>Components excluded</x:v>
      </x:c>
      <x:c r="B29" s="11"/>
      <x:c r="C29" s="19"/>
      <x:c r="D29" s="20"/>
      <x:c r="E29" s="20"/>
      <x:c r="F29" s="21"/>
    </x:row>
    <x:row r="30" ht="36" customHeight="1">
      <x:c r="A30" s="11" t="str">
        <x:v>Reason for each exclusion</x:v>
      </x:c>
      <x:c r="B30" s="11"/>
      <x:c r="C30" s="19"/>
      <x:c r="D30" s="20"/>
      <x:c r="E30" s="20"/>
      <x:c r="F30" s="21"/>
    </x:row>
    <x:row r="31" ht="36" customHeight="1">
      <x:c r="A31" s="11" t="str">
        <x:v>Unresolved boundary question</x:v>
      </x:c>
      <x:c r="B31" s="11"/>
      <x:c r="C31" s="19"/>
      <x:c r="D31" s="20"/>
      <x:c r="E31" s="20"/>
      <x:c r="F31" s="21"/>
    </x:row>
    <x:row r="32" ht="36" customHeight="1">
      <x:c r="A32" s="11" t="str">
        <x:v>Boundary approved by</x:v>
      </x:c>
      <x:c r="B32" s="11"/>
      <x:c r="C32" s="19"/>
      <x:c r="D32" s="20"/>
      <x:c r="E32" s="20"/>
      <x:c r="F32" s="21"/>
    </x:row>
    <x:row r="33" ht="36" customHeight="1">
      <x:c r="A33" s="11" t="str">
        <x:v>Approval date</x:v>
      </x:c>
      <x:c r="B33" s="11"/>
      <x:c r="C33" s="22"/>
      <x:c r="D33" s="23"/>
      <x:c r="E33" s="23"/>
      <x:c r="F33" s="24"/>
    </x:row>
    <x:row r="34" ht="36" customHeight="1">
      <x:c r="A34" s="11" t="str">
        <x:v>Next review date</x:v>
      </x:c>
      <x:c r="B34" s="11"/>
      <x:c r="C34" s="22"/>
      <x:c r="D34" s="23"/>
      <x:c r="E34" s="23"/>
      <x:c r="F34" s="24"/>
    </x:row>
  </x:sheetData>
  <x:mergeCells>
    <x:mergeCell ref="A1:F2"/>
    <x:mergeCell ref="A3:F4"/>
    <x:mergeCell ref="A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7:F17"/>
    <x:mergeCell ref="A18:B18"/>
    <x:mergeCell ref="C18:F18"/>
    <x:mergeCell ref="A19:B19"/>
    <x:mergeCell ref="C19:F19"/>
    <x:mergeCell ref="A20:B20"/>
    <x:mergeCell ref="C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7:F27"/>
    <x:mergeCell ref="A28:B28"/>
    <x:mergeCell ref="C28:F28"/>
    <x:mergeCell ref="A29:B29"/>
    <x:mergeCell ref="C29:F29"/>
    <x:mergeCell ref="A30:B30"/>
    <x:mergeCell ref="C30:F30"/>
    <x:mergeCell ref="A31:B31"/>
    <x:mergeCell ref="C31:F31"/>
    <x:mergeCell ref="A32:B32"/>
    <x:mergeCell ref="C32:F32"/>
    <x:mergeCell ref="A33:B33"/>
    <x:mergeCell ref="C33:F33"/>
    <x:mergeCell ref="A34:B34"/>
    <x:mergeCell ref="C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INFORMATION INVENTORY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Record every information type the output system receives, processes, stores, transmits, renders, caches, or physically produces.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 ht="44" customHeight="1">
      <x:c r="A6" s="28" t="str">
        <x:v>Information type</x:v>
      </x:c>
      <x:c r="B6" s="28" t="str">
        <x:v>Source</x:v>
      </x:c>
      <x:c r="C6" s="28" t="str">
        <x:v>Destination</x:v>
      </x:c>
      <x:c r="D6" s="28" t="str">
        <x:v>Classification / sensitivity</x:v>
      </x:c>
      <x:c r="E6" s="28" t="str">
        <x:v>Stored or cached?</x:v>
      </x:c>
      <x:c r="F6" s="28" t="str">
        <x:v>Retention</x:v>
      </x:c>
      <x:c r="G6" s="28" t="str">
        <x:v>Physical custody owner</x:v>
      </x:c>
      <x:c r="H6" s="28" t="str">
        <x:v>Notes</x:v>
      </x:c>
    </x:row>
    <x:row r="7" ht="34" customHeight="1">
      <x:c r="A7" s="47"/>
      <x:c r="B7" s="48"/>
      <x:c r="C7" s="48"/>
      <x:c r="D7" s="48"/>
      <x:c r="E7" s="48"/>
      <x:c r="F7" s="48"/>
      <x:c r="G7" s="48"/>
      <x:c r="H7" s="49"/>
    </x:row>
    <x:row r="8" ht="34" customHeight="1">
      <x:c r="A8" s="50"/>
      <x:c r="B8" s="51"/>
      <x:c r="C8" s="51"/>
      <x:c r="D8" s="51"/>
      <x:c r="E8" s="51"/>
      <x:c r="F8" s="51"/>
      <x:c r="G8" s="51"/>
      <x:c r="H8" s="52"/>
    </x:row>
    <x:row r="9" ht="34" customHeight="1">
      <x:c r="A9" s="50"/>
      <x:c r="B9" s="51"/>
      <x:c r="C9" s="51"/>
      <x:c r="D9" s="51"/>
      <x:c r="E9" s="51"/>
      <x:c r="F9" s="51"/>
      <x:c r="G9" s="51"/>
      <x:c r="H9" s="52"/>
    </x:row>
    <x:row r="10" ht="34" customHeight="1">
      <x:c r="A10" s="50"/>
      <x:c r="B10" s="51"/>
      <x:c r="C10" s="51"/>
      <x:c r="D10" s="51"/>
      <x:c r="E10" s="51"/>
      <x:c r="F10" s="51"/>
      <x:c r="G10" s="51"/>
      <x:c r="H10" s="52"/>
    </x:row>
    <x:row r="11" ht="34" customHeight="1">
      <x:c r="A11" s="50"/>
      <x:c r="B11" s="51"/>
      <x:c r="C11" s="51"/>
      <x:c r="D11" s="51"/>
      <x:c r="E11" s="51"/>
      <x:c r="F11" s="51"/>
      <x:c r="G11" s="51"/>
      <x:c r="H11" s="52"/>
    </x:row>
    <x:row r="12" ht="34" customHeight="1">
      <x:c r="A12" s="50"/>
      <x:c r="B12" s="51"/>
      <x:c r="C12" s="51"/>
      <x:c r="D12" s="51"/>
      <x:c r="E12" s="51"/>
      <x:c r="F12" s="51"/>
      <x:c r="G12" s="51"/>
      <x:c r="H12" s="52"/>
    </x:row>
    <x:row r="13" ht="34" customHeight="1">
      <x:c r="A13" s="50"/>
      <x:c r="B13" s="51"/>
      <x:c r="C13" s="51"/>
      <x:c r="D13" s="51"/>
      <x:c r="E13" s="51"/>
      <x:c r="F13" s="51"/>
      <x:c r="G13" s="51"/>
      <x:c r="H13" s="52"/>
    </x:row>
    <x:row r="14" ht="34" customHeight="1">
      <x:c r="A14" s="50"/>
      <x:c r="B14" s="51"/>
      <x:c r="C14" s="51"/>
      <x:c r="D14" s="51"/>
      <x:c r="E14" s="51"/>
      <x:c r="F14" s="51"/>
      <x:c r="G14" s="51"/>
      <x:c r="H14" s="52"/>
    </x:row>
    <x:row r="15" ht="34" customHeight="1">
      <x:c r="A15" s="50"/>
      <x:c r="B15" s="51"/>
      <x:c r="C15" s="51"/>
      <x:c r="D15" s="51"/>
      <x:c r="E15" s="51"/>
      <x:c r="F15" s="51"/>
      <x:c r="G15" s="51"/>
      <x:c r="H15" s="52"/>
    </x:row>
    <x:row r="16" ht="34" customHeight="1">
      <x:c r="A16" s="50"/>
      <x:c r="B16" s="51"/>
      <x:c r="C16" s="51"/>
      <x:c r="D16" s="51"/>
      <x:c r="E16" s="51"/>
      <x:c r="F16" s="51"/>
      <x:c r="G16" s="51"/>
      <x:c r="H16" s="52"/>
    </x:row>
    <x:row r="17" ht="34" customHeight="1">
      <x:c r="A17" s="50"/>
      <x:c r="B17" s="51"/>
      <x:c r="C17" s="51"/>
      <x:c r="D17" s="51"/>
      <x:c r="E17" s="51"/>
      <x:c r="F17" s="51"/>
      <x:c r="G17" s="51"/>
      <x:c r="H17" s="52"/>
    </x:row>
    <x:row r="18" ht="34" customHeight="1">
      <x:c r="A18" s="50"/>
      <x:c r="B18" s="51"/>
      <x:c r="C18" s="51"/>
      <x:c r="D18" s="51"/>
      <x:c r="E18" s="51"/>
      <x:c r="F18" s="51"/>
      <x:c r="G18" s="51"/>
      <x:c r="H18" s="52"/>
    </x:row>
    <x:row r="19" ht="34" customHeight="1">
      <x:c r="A19" s="50"/>
      <x:c r="B19" s="51"/>
      <x:c r="C19" s="51"/>
      <x:c r="D19" s="51"/>
      <x:c r="E19" s="51"/>
      <x:c r="F19" s="51"/>
      <x:c r="G19" s="51"/>
      <x:c r="H19" s="52"/>
    </x:row>
    <x:row r="20" ht="34" customHeight="1">
      <x:c r="A20" s="50"/>
      <x:c r="B20" s="51"/>
      <x:c r="C20" s="51"/>
      <x:c r="D20" s="51"/>
      <x:c r="E20" s="51"/>
      <x:c r="F20" s="51"/>
      <x:c r="G20" s="51"/>
      <x:c r="H20" s="52"/>
    </x:row>
    <x:row r="21" ht="34" customHeight="1">
      <x:c r="A21" s="50"/>
      <x:c r="B21" s="51"/>
      <x:c r="C21" s="51"/>
      <x:c r="D21" s="51"/>
      <x:c r="E21" s="51"/>
      <x:c r="F21" s="51"/>
      <x:c r="G21" s="51"/>
      <x:c r="H21" s="52"/>
    </x:row>
    <x:row r="22" ht="34" customHeight="1">
      <x:c r="A22" s="50"/>
      <x:c r="B22" s="51"/>
      <x:c r="C22" s="51"/>
      <x:c r="D22" s="51"/>
      <x:c r="E22" s="51"/>
      <x:c r="F22" s="51"/>
      <x:c r="G22" s="51"/>
      <x:c r="H22" s="52"/>
    </x:row>
    <x:row r="23" ht="34" customHeight="1">
      <x:c r="A23" s="50"/>
      <x:c r="B23" s="51"/>
      <x:c r="C23" s="51"/>
      <x:c r="D23" s="51"/>
      <x:c r="E23" s="51"/>
      <x:c r="F23" s="51"/>
      <x:c r="G23" s="51"/>
      <x:c r="H23" s="52"/>
    </x:row>
    <x:row r="24" ht="34" customHeight="1">
      <x:c r="A24" s="50"/>
      <x:c r="B24" s="51"/>
      <x:c r="C24" s="51"/>
      <x:c r="D24" s="51"/>
      <x:c r="E24" s="51"/>
      <x:c r="F24" s="51"/>
      <x:c r="G24" s="51"/>
      <x:c r="H24" s="52"/>
    </x:row>
    <x:row r="25" ht="34" customHeight="1">
      <x:c r="A25" s="50"/>
      <x:c r="B25" s="51"/>
      <x:c r="C25" s="51"/>
      <x:c r="D25" s="51"/>
      <x:c r="E25" s="51"/>
      <x:c r="F25" s="51"/>
      <x:c r="G25" s="51"/>
      <x:c r="H25" s="52"/>
    </x:row>
    <x:row r="26" ht="34" customHeight="1">
      <x:c r="A26" s="53"/>
      <x:c r="B26" s="54"/>
      <x:c r="C26" s="54"/>
      <x:c r="D26" s="54"/>
      <x:c r="E26" s="54"/>
      <x:c r="F26" s="54"/>
      <x:c r="G26" s="54"/>
      <x:c r="H26" s="55"/>
    </x:row>
  </x:sheetData>
  <x:mergeCells>
    <x:mergeCell ref="A1:H2"/>
    <x:mergeCell ref="A3:H4"/>
  </x:mergeCells>
  <x:dataValidations count="1">
    <x:dataValidation type="list" sqref="E7:E26">
      <x:formula1>"Yes,No,Unknown"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3" t="str">
        <x:v>COMPONENT INVENTORY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Include every device, application, cloud service, management service, identity service, network component, and support mechanism that materially affects the operation.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 ht="44" customHeight="1">
      <x:c r="A6" s="28" t="str">
        <x:v>Component</x:v>
      </x:c>
      <x:c r="B6" s="28" t="str">
        <x:v>Type</x:v>
      </x:c>
      <x:c r="C6" s="28" t="str">
        <x:v>Location</x:v>
      </x:c>
      <x:c r="D6" s="28" t="str">
        <x:v>Owner</x:v>
      </x:c>
      <x:c r="E6" s="28" t="str">
        <x:v>Version / firmware</x:v>
      </x:c>
      <x:c r="F6" s="28" t="str">
        <x:v>Criticality</x:v>
      </x:c>
      <x:c r="G6" s="28" t="str">
        <x:v>Included?</x:v>
      </x:c>
      <x:c r="H6" s="28" t="str">
        <x:v>Reason or notes</x:v>
      </x:c>
    </x:row>
    <x:row r="7" ht="34" customHeight="1">
      <x:c r="A7" s="47"/>
      <x:c r="B7" s="48"/>
      <x:c r="C7" s="48"/>
      <x:c r="D7" s="48"/>
      <x:c r="E7" s="48"/>
      <x:c r="F7" s="48"/>
      <x:c r="G7" s="48"/>
      <x:c r="H7" s="49"/>
    </x:row>
    <x:row r="8" ht="34" customHeight="1">
      <x:c r="A8" s="50"/>
      <x:c r="B8" s="51"/>
      <x:c r="C8" s="51"/>
      <x:c r="D8" s="51"/>
      <x:c r="E8" s="51"/>
      <x:c r="F8" s="51"/>
      <x:c r="G8" s="51"/>
      <x:c r="H8" s="52"/>
    </x:row>
    <x:row r="9" ht="34" customHeight="1">
      <x:c r="A9" s="50"/>
      <x:c r="B9" s="51"/>
      <x:c r="C9" s="51"/>
      <x:c r="D9" s="51"/>
      <x:c r="E9" s="51"/>
      <x:c r="F9" s="51"/>
      <x:c r="G9" s="51"/>
      <x:c r="H9" s="52"/>
    </x:row>
    <x:row r="10" ht="34" customHeight="1">
      <x:c r="A10" s="50"/>
      <x:c r="B10" s="51"/>
      <x:c r="C10" s="51"/>
      <x:c r="D10" s="51"/>
      <x:c r="E10" s="51"/>
      <x:c r="F10" s="51"/>
      <x:c r="G10" s="51"/>
      <x:c r="H10" s="52"/>
    </x:row>
    <x:row r="11" ht="34" customHeight="1">
      <x:c r="A11" s="50"/>
      <x:c r="B11" s="51"/>
      <x:c r="C11" s="51"/>
      <x:c r="D11" s="51"/>
      <x:c r="E11" s="51"/>
      <x:c r="F11" s="51"/>
      <x:c r="G11" s="51"/>
      <x:c r="H11" s="52"/>
    </x:row>
    <x:row r="12" ht="34" customHeight="1">
      <x:c r="A12" s="50"/>
      <x:c r="B12" s="51"/>
      <x:c r="C12" s="51"/>
      <x:c r="D12" s="51"/>
      <x:c r="E12" s="51"/>
      <x:c r="F12" s="51"/>
      <x:c r="G12" s="51"/>
      <x:c r="H12" s="52"/>
    </x:row>
    <x:row r="13" ht="34" customHeight="1">
      <x:c r="A13" s="50"/>
      <x:c r="B13" s="51"/>
      <x:c r="C13" s="51"/>
      <x:c r="D13" s="51"/>
      <x:c r="E13" s="51"/>
      <x:c r="F13" s="51"/>
      <x:c r="G13" s="51"/>
      <x:c r="H13" s="52"/>
    </x:row>
    <x:row r="14" ht="34" customHeight="1">
      <x:c r="A14" s="50"/>
      <x:c r="B14" s="51"/>
      <x:c r="C14" s="51"/>
      <x:c r="D14" s="51"/>
      <x:c r="E14" s="51"/>
      <x:c r="F14" s="51"/>
      <x:c r="G14" s="51"/>
      <x:c r="H14" s="52"/>
    </x:row>
    <x:row r="15" ht="34" customHeight="1">
      <x:c r="A15" s="50"/>
      <x:c r="B15" s="51"/>
      <x:c r="C15" s="51"/>
      <x:c r="D15" s="51"/>
      <x:c r="E15" s="51"/>
      <x:c r="F15" s="51"/>
      <x:c r="G15" s="51"/>
      <x:c r="H15" s="52"/>
    </x:row>
    <x:row r="16" ht="34" customHeight="1">
      <x:c r="A16" s="50"/>
      <x:c r="B16" s="51"/>
      <x:c r="C16" s="51"/>
      <x:c r="D16" s="51"/>
      <x:c r="E16" s="51"/>
      <x:c r="F16" s="51"/>
      <x:c r="G16" s="51"/>
      <x:c r="H16" s="52"/>
    </x:row>
    <x:row r="17" ht="34" customHeight="1">
      <x:c r="A17" s="50"/>
      <x:c r="B17" s="51"/>
      <x:c r="C17" s="51"/>
      <x:c r="D17" s="51"/>
      <x:c r="E17" s="51"/>
      <x:c r="F17" s="51"/>
      <x:c r="G17" s="51"/>
      <x:c r="H17" s="52"/>
    </x:row>
    <x:row r="18" ht="34" customHeight="1">
      <x:c r="A18" s="50"/>
      <x:c r="B18" s="51"/>
      <x:c r="C18" s="51"/>
      <x:c r="D18" s="51"/>
      <x:c r="E18" s="51"/>
      <x:c r="F18" s="51"/>
      <x:c r="G18" s="51"/>
      <x:c r="H18" s="52"/>
    </x:row>
    <x:row r="19" ht="34" customHeight="1">
      <x:c r="A19" s="50"/>
      <x:c r="B19" s="51"/>
      <x:c r="C19" s="51"/>
      <x:c r="D19" s="51"/>
      <x:c r="E19" s="51"/>
      <x:c r="F19" s="51"/>
      <x:c r="G19" s="51"/>
      <x:c r="H19" s="52"/>
    </x:row>
    <x:row r="20" ht="34" customHeight="1">
      <x:c r="A20" s="50"/>
      <x:c r="B20" s="51"/>
      <x:c r="C20" s="51"/>
      <x:c r="D20" s="51"/>
      <x:c r="E20" s="51"/>
      <x:c r="F20" s="51"/>
      <x:c r="G20" s="51"/>
      <x:c r="H20" s="52"/>
    </x:row>
    <x:row r="21" ht="34" customHeight="1">
      <x:c r="A21" s="50"/>
      <x:c r="B21" s="51"/>
      <x:c r="C21" s="51"/>
      <x:c r="D21" s="51"/>
      <x:c r="E21" s="51"/>
      <x:c r="F21" s="51"/>
      <x:c r="G21" s="51"/>
      <x:c r="H21" s="52"/>
    </x:row>
    <x:row r="22" ht="34" customHeight="1">
      <x:c r="A22" s="50"/>
      <x:c r="B22" s="51"/>
      <x:c r="C22" s="51"/>
      <x:c r="D22" s="51"/>
      <x:c r="E22" s="51"/>
      <x:c r="F22" s="51"/>
      <x:c r="G22" s="51"/>
      <x:c r="H22" s="52"/>
    </x:row>
    <x:row r="23" ht="34" customHeight="1">
      <x:c r="A23" s="50"/>
      <x:c r="B23" s="51"/>
      <x:c r="C23" s="51"/>
      <x:c r="D23" s="51"/>
      <x:c r="E23" s="51"/>
      <x:c r="F23" s="51"/>
      <x:c r="G23" s="51"/>
      <x:c r="H23" s="52"/>
    </x:row>
    <x:row r="24" ht="34" customHeight="1">
      <x:c r="A24" s="50"/>
      <x:c r="B24" s="51"/>
      <x:c r="C24" s="51"/>
      <x:c r="D24" s="51"/>
      <x:c r="E24" s="51"/>
      <x:c r="F24" s="51"/>
      <x:c r="G24" s="51"/>
      <x:c r="H24" s="52"/>
    </x:row>
    <x:row r="25" ht="34" customHeight="1">
      <x:c r="A25" s="50"/>
      <x:c r="B25" s="51"/>
      <x:c r="C25" s="51"/>
      <x:c r="D25" s="51"/>
      <x:c r="E25" s="51"/>
      <x:c r="F25" s="51"/>
      <x:c r="G25" s="51"/>
      <x:c r="H25" s="52"/>
    </x:row>
    <x:row r="26" ht="34" customHeight="1">
      <x:c r="A26" s="50"/>
      <x:c r="B26" s="51"/>
      <x:c r="C26" s="51"/>
      <x:c r="D26" s="51"/>
      <x:c r="E26" s="51"/>
      <x:c r="F26" s="51"/>
      <x:c r="G26" s="51"/>
      <x:c r="H26" s="52"/>
    </x:row>
    <x:row r="27" ht="34" customHeight="1">
      <x:c r="A27" s="50"/>
      <x:c r="B27" s="51"/>
      <x:c r="C27" s="51"/>
      <x:c r="D27" s="51"/>
      <x:c r="E27" s="51"/>
      <x:c r="F27" s="51"/>
      <x:c r="G27" s="51"/>
      <x:c r="H27" s="52"/>
    </x:row>
    <x:row r="28" ht="34" customHeight="1">
      <x:c r="A28" s="50"/>
      <x:c r="B28" s="51"/>
      <x:c r="C28" s="51"/>
      <x:c r="D28" s="51"/>
      <x:c r="E28" s="51"/>
      <x:c r="F28" s="51"/>
      <x:c r="G28" s="51"/>
      <x:c r="H28" s="52"/>
    </x:row>
    <x:row r="29" ht="34" customHeight="1">
      <x:c r="A29" s="50"/>
      <x:c r="B29" s="51"/>
      <x:c r="C29" s="51"/>
      <x:c r="D29" s="51"/>
      <x:c r="E29" s="51"/>
      <x:c r="F29" s="51"/>
      <x:c r="G29" s="51"/>
      <x:c r="H29" s="52"/>
    </x:row>
    <x:row r="30" ht="34" customHeight="1">
      <x:c r="A30" s="50"/>
      <x:c r="B30" s="51"/>
      <x:c r="C30" s="51"/>
      <x:c r="D30" s="51"/>
      <x:c r="E30" s="51"/>
      <x:c r="F30" s="51"/>
      <x:c r="G30" s="51"/>
      <x:c r="H30" s="52"/>
    </x:row>
    <x:row r="31" ht="34" customHeight="1">
      <x:c r="A31" s="53"/>
      <x:c r="B31" s="54"/>
      <x:c r="C31" s="54"/>
      <x:c r="D31" s="54"/>
      <x:c r="E31" s="54"/>
      <x:c r="F31" s="54"/>
      <x:c r="G31" s="54"/>
      <x:c r="H31" s="55"/>
    </x:row>
  </x:sheetData>
  <x:mergeCells>
    <x:mergeCell ref="A1:H2"/>
    <x:mergeCell ref="A3:H4"/>
  </x:mergeCells>
  <x:dataValidations count="3">
    <x:dataValidation type="list" sqref="B7:B31">
      <x:formula1>"Device,Software,Cloud service,Management service,Identity service,Network component,Support mechanism,Other"</x:formula1>
    </x:dataValidation>
    <x:dataValidation type="list" sqref="F7:F31">
      <x:formula1>"Critical,High,Moderate,Low"</x:formula1>
    </x:dataValidation>
    <x:dataValidation type="list" sqref="G7:G31">
      <x:formula1>"Yes,No,Undetermined"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IDENTITIES AND AUTHORITY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Document human and non-human identities, their authority, approval, authentication, and review requirements.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 ht="44" customHeight="1">
      <x:c r="A6" s="28" t="str">
        <x:v>Identity or role</x:v>
      </x:c>
      <x:c r="B6" s="28" t="str">
        <x:v>Purpose</x:v>
      </x:c>
      <x:c r="C6" s="28" t="str">
        <x:v>Authentication method</x:v>
      </x:c>
      <x:c r="D6" s="28" t="str">
        <x:v>Privilege</x:v>
      </x:c>
      <x:c r="E6" s="28" t="str">
        <x:v>Approval owner</x:v>
      </x:c>
      <x:c r="F6" s="28" t="str">
        <x:v>Review frequency</x:v>
      </x:c>
      <x:c r="G6" s="28" t="str">
        <x:v>External?</x:v>
      </x:c>
      <x:c r="H6" s="28" t="str">
        <x:v>Notes</x:v>
      </x:c>
    </x:row>
    <x:row r="7" ht="34" customHeight="1">
      <x:c r="A7" s="47"/>
      <x:c r="B7" s="48"/>
      <x:c r="C7" s="48"/>
      <x:c r="D7" s="48"/>
      <x:c r="E7" s="48"/>
      <x:c r="F7" s="48"/>
      <x:c r="G7" s="48"/>
      <x:c r="H7" s="49"/>
    </x:row>
    <x:row r="8" ht="34" customHeight="1">
      <x:c r="A8" s="50"/>
      <x:c r="B8" s="51"/>
      <x:c r="C8" s="51"/>
      <x:c r="D8" s="51"/>
      <x:c r="E8" s="51"/>
      <x:c r="F8" s="51"/>
      <x:c r="G8" s="51"/>
      <x:c r="H8" s="52"/>
    </x:row>
    <x:row r="9" ht="34" customHeight="1">
      <x:c r="A9" s="50"/>
      <x:c r="B9" s="51"/>
      <x:c r="C9" s="51"/>
      <x:c r="D9" s="51"/>
      <x:c r="E9" s="51"/>
      <x:c r="F9" s="51"/>
      <x:c r="G9" s="51"/>
      <x:c r="H9" s="52"/>
    </x:row>
    <x:row r="10" ht="34" customHeight="1">
      <x:c r="A10" s="50"/>
      <x:c r="B10" s="51"/>
      <x:c r="C10" s="51"/>
      <x:c r="D10" s="51"/>
      <x:c r="E10" s="51"/>
      <x:c r="F10" s="51"/>
      <x:c r="G10" s="51"/>
      <x:c r="H10" s="52"/>
    </x:row>
    <x:row r="11" ht="34" customHeight="1">
      <x:c r="A11" s="50"/>
      <x:c r="B11" s="51"/>
      <x:c r="C11" s="51"/>
      <x:c r="D11" s="51"/>
      <x:c r="E11" s="51"/>
      <x:c r="F11" s="51"/>
      <x:c r="G11" s="51"/>
      <x:c r="H11" s="52"/>
    </x:row>
    <x:row r="12" ht="34" customHeight="1">
      <x:c r="A12" s="50"/>
      <x:c r="B12" s="51"/>
      <x:c r="C12" s="51"/>
      <x:c r="D12" s="51"/>
      <x:c r="E12" s="51"/>
      <x:c r="F12" s="51"/>
      <x:c r="G12" s="51"/>
      <x:c r="H12" s="52"/>
    </x:row>
    <x:row r="13" ht="34" customHeight="1">
      <x:c r="A13" s="50"/>
      <x:c r="B13" s="51"/>
      <x:c r="C13" s="51"/>
      <x:c r="D13" s="51"/>
      <x:c r="E13" s="51"/>
      <x:c r="F13" s="51"/>
      <x:c r="G13" s="51"/>
      <x:c r="H13" s="52"/>
    </x:row>
    <x:row r="14" ht="34" customHeight="1">
      <x:c r="A14" s="50"/>
      <x:c r="B14" s="51"/>
      <x:c r="C14" s="51"/>
      <x:c r="D14" s="51"/>
      <x:c r="E14" s="51"/>
      <x:c r="F14" s="51"/>
      <x:c r="G14" s="51"/>
      <x:c r="H14" s="52"/>
    </x:row>
    <x:row r="15" ht="34" customHeight="1">
      <x:c r="A15" s="50"/>
      <x:c r="B15" s="51"/>
      <x:c r="C15" s="51"/>
      <x:c r="D15" s="51"/>
      <x:c r="E15" s="51"/>
      <x:c r="F15" s="51"/>
      <x:c r="G15" s="51"/>
      <x:c r="H15" s="52"/>
    </x:row>
    <x:row r="16" ht="34" customHeight="1">
      <x:c r="A16" s="50"/>
      <x:c r="B16" s="51"/>
      <x:c r="C16" s="51"/>
      <x:c r="D16" s="51"/>
      <x:c r="E16" s="51"/>
      <x:c r="F16" s="51"/>
      <x:c r="G16" s="51"/>
      <x:c r="H16" s="52"/>
    </x:row>
    <x:row r="17" ht="34" customHeight="1">
      <x:c r="A17" s="50"/>
      <x:c r="B17" s="51"/>
      <x:c r="C17" s="51"/>
      <x:c r="D17" s="51"/>
      <x:c r="E17" s="51"/>
      <x:c r="F17" s="51"/>
      <x:c r="G17" s="51"/>
      <x:c r="H17" s="52"/>
    </x:row>
    <x:row r="18" ht="34" customHeight="1">
      <x:c r="A18" s="50"/>
      <x:c r="B18" s="51"/>
      <x:c r="C18" s="51"/>
      <x:c r="D18" s="51"/>
      <x:c r="E18" s="51"/>
      <x:c r="F18" s="51"/>
      <x:c r="G18" s="51"/>
      <x:c r="H18" s="52"/>
    </x:row>
    <x:row r="19" ht="34" customHeight="1">
      <x:c r="A19" s="50"/>
      <x:c r="B19" s="51"/>
      <x:c r="C19" s="51"/>
      <x:c r="D19" s="51"/>
      <x:c r="E19" s="51"/>
      <x:c r="F19" s="51"/>
      <x:c r="G19" s="51"/>
      <x:c r="H19" s="52"/>
    </x:row>
    <x:row r="20" ht="34" customHeight="1">
      <x:c r="A20" s="50"/>
      <x:c r="B20" s="51"/>
      <x:c r="C20" s="51"/>
      <x:c r="D20" s="51"/>
      <x:c r="E20" s="51"/>
      <x:c r="F20" s="51"/>
      <x:c r="G20" s="51"/>
      <x:c r="H20" s="52"/>
    </x:row>
    <x:row r="21" ht="34" customHeight="1">
      <x:c r="A21" s="50"/>
      <x:c r="B21" s="51"/>
      <x:c r="C21" s="51"/>
      <x:c r="D21" s="51"/>
      <x:c r="E21" s="51"/>
      <x:c r="F21" s="51"/>
      <x:c r="G21" s="51"/>
      <x:c r="H21" s="52"/>
    </x:row>
    <x:row r="22" ht="34" customHeight="1">
      <x:c r="A22" s="50"/>
      <x:c r="B22" s="51"/>
      <x:c r="C22" s="51"/>
      <x:c r="D22" s="51"/>
      <x:c r="E22" s="51"/>
      <x:c r="F22" s="51"/>
      <x:c r="G22" s="51"/>
      <x:c r="H22" s="52"/>
    </x:row>
    <x:row r="23" ht="34" customHeight="1">
      <x:c r="A23" s="50"/>
      <x:c r="B23" s="51"/>
      <x:c r="C23" s="51"/>
      <x:c r="D23" s="51"/>
      <x:c r="E23" s="51"/>
      <x:c r="F23" s="51"/>
      <x:c r="G23" s="51"/>
      <x:c r="H23" s="52"/>
    </x:row>
    <x:row r="24" ht="34" customHeight="1">
      <x:c r="A24" s="50"/>
      <x:c r="B24" s="51"/>
      <x:c r="C24" s="51"/>
      <x:c r="D24" s="51"/>
      <x:c r="E24" s="51"/>
      <x:c r="F24" s="51"/>
      <x:c r="G24" s="51"/>
      <x:c r="H24" s="52"/>
    </x:row>
    <x:row r="25" ht="34" customHeight="1">
      <x:c r="A25" s="50"/>
      <x:c r="B25" s="51"/>
      <x:c r="C25" s="51"/>
      <x:c r="D25" s="51"/>
      <x:c r="E25" s="51"/>
      <x:c r="F25" s="51"/>
      <x:c r="G25" s="51"/>
      <x:c r="H25" s="52"/>
    </x:row>
    <x:row r="26" ht="34" customHeight="1">
      <x:c r="A26" s="53"/>
      <x:c r="B26" s="54"/>
      <x:c r="C26" s="54"/>
      <x:c r="D26" s="54"/>
      <x:c r="E26" s="54"/>
      <x:c r="F26" s="54"/>
      <x:c r="G26" s="54"/>
      <x:c r="H26" s="55"/>
    </x:row>
  </x:sheetData>
  <x:mergeCells>
    <x:mergeCell ref="A1:H2"/>
    <x:mergeCell ref="A3:H4"/>
  </x:mergeCells>
  <x:dataValidations count="2">
    <x:dataValidation type="list" sqref="D7:D26">
      <x:formula1>"User,Operator,Administrator,Service,Emergency,Other"</x:formula1>
    </x:dataValidation>
    <x:dataValidation type="list" sqref="G7:G26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CONNECTIONS AND INTERFACES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Include wired, wireless, mobile, cloud, fax, USB, removable media, APIs, remote tools, discovery services, and cross-boundary paths.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 ht="44" customHeight="1">
      <x:c r="A6" s="28" t="str">
        <x:v>Interface</x:v>
      </x:c>
      <x:c r="B6" s="28" t="str">
        <x:v>Direction</x:v>
      </x:c>
      <x:c r="C6" s="28" t="str">
        <x:v>Protocol / service</x:v>
      </x:c>
      <x:c r="D6" s="28" t="str">
        <x:v>Business need</x:v>
      </x:c>
      <x:c r="E6" s="28" t="str">
        <x:v>Protection</x:v>
      </x:c>
      <x:c r="F6" s="28" t="str">
        <x:v>Monitoring</x:v>
      </x:c>
      <x:c r="G6" s="28" t="str">
        <x:v>Approved owner</x:v>
      </x:c>
      <x:c r="H6" s="28" t="str">
        <x:v>Decision / notes</x:v>
      </x:c>
    </x:row>
    <x:row r="7" ht="34" customHeight="1">
      <x:c r="A7" s="47"/>
      <x:c r="B7" s="48"/>
      <x:c r="C7" s="48"/>
      <x:c r="D7" s="48"/>
      <x:c r="E7" s="48"/>
      <x:c r="F7" s="48"/>
      <x:c r="G7" s="48"/>
      <x:c r="H7" s="49"/>
    </x:row>
    <x:row r="8" ht="34" customHeight="1">
      <x:c r="A8" s="50"/>
      <x:c r="B8" s="51"/>
      <x:c r="C8" s="51"/>
      <x:c r="D8" s="51"/>
      <x:c r="E8" s="51"/>
      <x:c r="F8" s="51"/>
      <x:c r="G8" s="51"/>
      <x:c r="H8" s="52"/>
    </x:row>
    <x:row r="9" ht="34" customHeight="1">
      <x:c r="A9" s="50"/>
      <x:c r="B9" s="51"/>
      <x:c r="C9" s="51"/>
      <x:c r="D9" s="51"/>
      <x:c r="E9" s="51"/>
      <x:c r="F9" s="51"/>
      <x:c r="G9" s="51"/>
      <x:c r="H9" s="52"/>
    </x:row>
    <x:row r="10" ht="34" customHeight="1">
      <x:c r="A10" s="50"/>
      <x:c r="B10" s="51"/>
      <x:c r="C10" s="51"/>
      <x:c r="D10" s="51"/>
      <x:c r="E10" s="51"/>
      <x:c r="F10" s="51"/>
      <x:c r="G10" s="51"/>
      <x:c r="H10" s="52"/>
    </x:row>
    <x:row r="11" ht="34" customHeight="1">
      <x:c r="A11" s="50"/>
      <x:c r="B11" s="51"/>
      <x:c r="C11" s="51"/>
      <x:c r="D11" s="51"/>
      <x:c r="E11" s="51"/>
      <x:c r="F11" s="51"/>
      <x:c r="G11" s="51"/>
      <x:c r="H11" s="52"/>
    </x:row>
    <x:row r="12" ht="34" customHeight="1">
      <x:c r="A12" s="50"/>
      <x:c r="B12" s="51"/>
      <x:c r="C12" s="51"/>
      <x:c r="D12" s="51"/>
      <x:c r="E12" s="51"/>
      <x:c r="F12" s="51"/>
      <x:c r="G12" s="51"/>
      <x:c r="H12" s="52"/>
    </x:row>
    <x:row r="13" ht="34" customHeight="1">
      <x:c r="A13" s="50"/>
      <x:c r="B13" s="51"/>
      <x:c r="C13" s="51"/>
      <x:c r="D13" s="51"/>
      <x:c r="E13" s="51"/>
      <x:c r="F13" s="51"/>
      <x:c r="G13" s="51"/>
      <x:c r="H13" s="52"/>
    </x:row>
    <x:row r="14" ht="34" customHeight="1">
      <x:c r="A14" s="50"/>
      <x:c r="B14" s="51"/>
      <x:c r="C14" s="51"/>
      <x:c r="D14" s="51"/>
      <x:c r="E14" s="51"/>
      <x:c r="F14" s="51"/>
      <x:c r="G14" s="51"/>
      <x:c r="H14" s="52"/>
    </x:row>
    <x:row r="15" ht="34" customHeight="1">
      <x:c r="A15" s="50"/>
      <x:c r="B15" s="51"/>
      <x:c r="C15" s="51"/>
      <x:c r="D15" s="51"/>
      <x:c r="E15" s="51"/>
      <x:c r="F15" s="51"/>
      <x:c r="G15" s="51"/>
      <x:c r="H15" s="52"/>
    </x:row>
    <x:row r="16" ht="34" customHeight="1">
      <x:c r="A16" s="50"/>
      <x:c r="B16" s="51"/>
      <x:c r="C16" s="51"/>
      <x:c r="D16" s="51"/>
      <x:c r="E16" s="51"/>
      <x:c r="F16" s="51"/>
      <x:c r="G16" s="51"/>
      <x:c r="H16" s="52"/>
    </x:row>
    <x:row r="17" ht="34" customHeight="1">
      <x:c r="A17" s="50"/>
      <x:c r="B17" s="51"/>
      <x:c r="C17" s="51"/>
      <x:c r="D17" s="51"/>
      <x:c r="E17" s="51"/>
      <x:c r="F17" s="51"/>
      <x:c r="G17" s="51"/>
      <x:c r="H17" s="52"/>
    </x:row>
    <x:row r="18" ht="34" customHeight="1">
      <x:c r="A18" s="50"/>
      <x:c r="B18" s="51"/>
      <x:c r="C18" s="51"/>
      <x:c r="D18" s="51"/>
      <x:c r="E18" s="51"/>
      <x:c r="F18" s="51"/>
      <x:c r="G18" s="51"/>
      <x:c r="H18" s="52"/>
    </x:row>
    <x:row r="19" ht="34" customHeight="1">
      <x:c r="A19" s="50"/>
      <x:c r="B19" s="51"/>
      <x:c r="C19" s="51"/>
      <x:c r="D19" s="51"/>
      <x:c r="E19" s="51"/>
      <x:c r="F19" s="51"/>
      <x:c r="G19" s="51"/>
      <x:c r="H19" s="52"/>
    </x:row>
    <x:row r="20" ht="34" customHeight="1">
      <x:c r="A20" s="50"/>
      <x:c r="B20" s="51"/>
      <x:c r="C20" s="51"/>
      <x:c r="D20" s="51"/>
      <x:c r="E20" s="51"/>
      <x:c r="F20" s="51"/>
      <x:c r="G20" s="51"/>
      <x:c r="H20" s="52"/>
    </x:row>
    <x:row r="21" ht="34" customHeight="1">
      <x:c r="A21" s="50"/>
      <x:c r="B21" s="51"/>
      <x:c r="C21" s="51"/>
      <x:c r="D21" s="51"/>
      <x:c r="E21" s="51"/>
      <x:c r="F21" s="51"/>
      <x:c r="G21" s="51"/>
      <x:c r="H21" s="52"/>
    </x:row>
    <x:row r="22" ht="34" customHeight="1">
      <x:c r="A22" s="50"/>
      <x:c r="B22" s="51"/>
      <x:c r="C22" s="51"/>
      <x:c r="D22" s="51"/>
      <x:c r="E22" s="51"/>
      <x:c r="F22" s="51"/>
      <x:c r="G22" s="51"/>
      <x:c r="H22" s="52"/>
    </x:row>
    <x:row r="23" ht="34" customHeight="1">
      <x:c r="A23" s="50"/>
      <x:c r="B23" s="51"/>
      <x:c r="C23" s="51"/>
      <x:c r="D23" s="51"/>
      <x:c r="E23" s="51"/>
      <x:c r="F23" s="51"/>
      <x:c r="G23" s="51"/>
      <x:c r="H23" s="52"/>
    </x:row>
    <x:row r="24" ht="34" customHeight="1">
      <x:c r="A24" s="50"/>
      <x:c r="B24" s="51"/>
      <x:c r="C24" s="51"/>
      <x:c r="D24" s="51"/>
      <x:c r="E24" s="51"/>
      <x:c r="F24" s="51"/>
      <x:c r="G24" s="51"/>
      <x:c r="H24" s="52"/>
    </x:row>
    <x:row r="25" ht="34" customHeight="1">
      <x:c r="A25" s="50"/>
      <x:c r="B25" s="51"/>
      <x:c r="C25" s="51"/>
      <x:c r="D25" s="51"/>
      <x:c r="E25" s="51"/>
      <x:c r="F25" s="51"/>
      <x:c r="G25" s="51"/>
      <x:c r="H25" s="52"/>
    </x:row>
    <x:row r="26" ht="34" customHeight="1">
      <x:c r="A26" s="50"/>
      <x:c r="B26" s="51"/>
      <x:c r="C26" s="51"/>
      <x:c r="D26" s="51"/>
      <x:c r="E26" s="51"/>
      <x:c r="F26" s="51"/>
      <x:c r="G26" s="51"/>
      <x:c r="H26" s="52"/>
    </x:row>
    <x:row r="27" ht="34" customHeight="1">
      <x:c r="A27" s="50"/>
      <x:c r="B27" s="51"/>
      <x:c r="C27" s="51"/>
      <x:c r="D27" s="51"/>
      <x:c r="E27" s="51"/>
      <x:c r="F27" s="51"/>
      <x:c r="G27" s="51"/>
      <x:c r="H27" s="52"/>
    </x:row>
    <x:row r="28" ht="34" customHeight="1">
      <x:c r="A28" s="50"/>
      <x:c r="B28" s="51"/>
      <x:c r="C28" s="51"/>
      <x:c r="D28" s="51"/>
      <x:c r="E28" s="51"/>
      <x:c r="F28" s="51"/>
      <x:c r="G28" s="51"/>
      <x:c r="H28" s="52"/>
    </x:row>
    <x:row r="29" ht="34" customHeight="1">
      <x:c r="A29" s="50"/>
      <x:c r="B29" s="51"/>
      <x:c r="C29" s="51"/>
      <x:c r="D29" s="51"/>
      <x:c r="E29" s="51"/>
      <x:c r="F29" s="51"/>
      <x:c r="G29" s="51"/>
      <x:c r="H29" s="52"/>
    </x:row>
    <x:row r="30" ht="34" customHeight="1">
      <x:c r="A30" s="50"/>
      <x:c r="B30" s="51"/>
      <x:c r="C30" s="51"/>
      <x:c r="D30" s="51"/>
      <x:c r="E30" s="51"/>
      <x:c r="F30" s="51"/>
      <x:c r="G30" s="51"/>
      <x:c r="H30" s="52"/>
    </x:row>
    <x:row r="31" ht="34" customHeight="1">
      <x:c r="A31" s="53"/>
      <x:c r="B31" s="54"/>
      <x:c r="C31" s="54"/>
      <x:c r="D31" s="54"/>
      <x:c r="E31" s="54"/>
      <x:c r="F31" s="54"/>
      <x:c r="G31" s="54"/>
      <x:c r="H31" s="55"/>
    </x:row>
  </x:sheetData>
  <x:mergeCells>
    <x:mergeCell ref="A1:H2"/>
    <x:mergeCell ref="A3:H4"/>
  </x:mergeCells>
  <x:dataValidations count="1">
    <x:dataValidation type="list" sqref="B7:B31">
      <x:formula1>"Inbound,Outbound,Bidirectional,Local,Physical"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DEPENDENCY REGISTER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Make every credential, supplier, cloud service, remote tool, technician, part, supply, and recovery dependency visible and assign its acceptance.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 ht="44" customHeight="1">
      <x:c r="A6" s="28" t="str">
        <x:v>Dependency</x:v>
      </x:c>
      <x:c r="B6" s="28" t="str">
        <x:v>Category</x:v>
      </x:c>
      <x:c r="C6" s="28" t="str">
        <x:v>Why it exists</x:v>
      </x:c>
      <x:c r="D6" s="28" t="str">
        <x:v>Owner</x:v>
      </x:c>
      <x:c r="E6" s="28" t="str">
        <x:v>Failure consequence</x:v>
      </x:c>
      <x:c r="F6" s="28" t="str">
        <x:v>Alternative / fallback</x:v>
      </x:c>
      <x:c r="G6" s="28" t="str">
        <x:v>Accepted by</x:v>
      </x:c>
      <x:c r="H6" s="28" t="str">
        <x:v>Review date</x:v>
      </x:c>
    </x:row>
    <x:row r="7" ht="34" customHeight="1">
      <x:c r="A7" s="47"/>
      <x:c r="B7" s="48"/>
      <x:c r="C7" s="48"/>
      <x:c r="D7" s="48"/>
      <x:c r="E7" s="48"/>
      <x:c r="F7" s="48"/>
      <x:c r="G7" s="48"/>
      <x:c r="H7" s="56"/>
    </x:row>
    <x:row r="8" ht="34" customHeight="1">
      <x:c r="A8" s="50"/>
      <x:c r="B8" s="51"/>
      <x:c r="C8" s="51"/>
      <x:c r="D8" s="51"/>
      <x:c r="E8" s="51"/>
      <x:c r="F8" s="51"/>
      <x:c r="G8" s="51"/>
      <x:c r="H8" s="57"/>
    </x:row>
    <x:row r="9" ht="34" customHeight="1">
      <x:c r="A9" s="50"/>
      <x:c r="B9" s="51"/>
      <x:c r="C9" s="51"/>
      <x:c r="D9" s="51"/>
      <x:c r="E9" s="51"/>
      <x:c r="F9" s="51"/>
      <x:c r="G9" s="51"/>
      <x:c r="H9" s="57"/>
    </x:row>
    <x:row r="10" ht="34" customHeight="1">
      <x:c r="A10" s="50"/>
      <x:c r="B10" s="51"/>
      <x:c r="C10" s="51"/>
      <x:c r="D10" s="51"/>
      <x:c r="E10" s="51"/>
      <x:c r="F10" s="51"/>
      <x:c r="G10" s="51"/>
      <x:c r="H10" s="57"/>
    </x:row>
    <x:row r="11" ht="34" customHeight="1">
      <x:c r="A11" s="50"/>
      <x:c r="B11" s="51"/>
      <x:c r="C11" s="51"/>
      <x:c r="D11" s="51"/>
      <x:c r="E11" s="51"/>
      <x:c r="F11" s="51"/>
      <x:c r="G11" s="51"/>
      <x:c r="H11" s="57"/>
    </x:row>
    <x:row r="12" ht="34" customHeight="1">
      <x:c r="A12" s="50"/>
      <x:c r="B12" s="51"/>
      <x:c r="C12" s="51"/>
      <x:c r="D12" s="51"/>
      <x:c r="E12" s="51"/>
      <x:c r="F12" s="51"/>
      <x:c r="G12" s="51"/>
      <x:c r="H12" s="57"/>
    </x:row>
    <x:row r="13" ht="34" customHeight="1">
      <x:c r="A13" s="50"/>
      <x:c r="B13" s="51"/>
      <x:c r="C13" s="51"/>
      <x:c r="D13" s="51"/>
      <x:c r="E13" s="51"/>
      <x:c r="F13" s="51"/>
      <x:c r="G13" s="51"/>
      <x:c r="H13" s="57"/>
    </x:row>
    <x:row r="14" ht="34" customHeight="1">
      <x:c r="A14" s="50"/>
      <x:c r="B14" s="51"/>
      <x:c r="C14" s="51"/>
      <x:c r="D14" s="51"/>
      <x:c r="E14" s="51"/>
      <x:c r="F14" s="51"/>
      <x:c r="G14" s="51"/>
      <x:c r="H14" s="57"/>
    </x:row>
    <x:row r="15" ht="34" customHeight="1">
      <x:c r="A15" s="50"/>
      <x:c r="B15" s="51"/>
      <x:c r="C15" s="51"/>
      <x:c r="D15" s="51"/>
      <x:c r="E15" s="51"/>
      <x:c r="F15" s="51"/>
      <x:c r="G15" s="51"/>
      <x:c r="H15" s="57"/>
    </x:row>
    <x:row r="16" ht="34" customHeight="1">
      <x:c r="A16" s="50"/>
      <x:c r="B16" s="51"/>
      <x:c r="C16" s="51"/>
      <x:c r="D16" s="51"/>
      <x:c r="E16" s="51"/>
      <x:c r="F16" s="51"/>
      <x:c r="G16" s="51"/>
      <x:c r="H16" s="57"/>
    </x:row>
    <x:row r="17" ht="34" customHeight="1">
      <x:c r="A17" s="50"/>
      <x:c r="B17" s="51"/>
      <x:c r="C17" s="51"/>
      <x:c r="D17" s="51"/>
      <x:c r="E17" s="51"/>
      <x:c r="F17" s="51"/>
      <x:c r="G17" s="51"/>
      <x:c r="H17" s="57"/>
    </x:row>
    <x:row r="18" ht="34" customHeight="1">
      <x:c r="A18" s="50"/>
      <x:c r="B18" s="51"/>
      <x:c r="C18" s="51"/>
      <x:c r="D18" s="51"/>
      <x:c r="E18" s="51"/>
      <x:c r="F18" s="51"/>
      <x:c r="G18" s="51"/>
      <x:c r="H18" s="57"/>
    </x:row>
    <x:row r="19" ht="34" customHeight="1">
      <x:c r="A19" s="50"/>
      <x:c r="B19" s="51"/>
      <x:c r="C19" s="51"/>
      <x:c r="D19" s="51"/>
      <x:c r="E19" s="51"/>
      <x:c r="F19" s="51"/>
      <x:c r="G19" s="51"/>
      <x:c r="H19" s="57"/>
    </x:row>
    <x:row r="20" ht="34" customHeight="1">
      <x:c r="A20" s="50"/>
      <x:c r="B20" s="51"/>
      <x:c r="C20" s="51"/>
      <x:c r="D20" s="51"/>
      <x:c r="E20" s="51"/>
      <x:c r="F20" s="51"/>
      <x:c r="G20" s="51"/>
      <x:c r="H20" s="57"/>
    </x:row>
    <x:row r="21" ht="34" customHeight="1">
      <x:c r="A21" s="50"/>
      <x:c r="B21" s="51"/>
      <x:c r="C21" s="51"/>
      <x:c r="D21" s="51"/>
      <x:c r="E21" s="51"/>
      <x:c r="F21" s="51"/>
      <x:c r="G21" s="51"/>
      <x:c r="H21" s="57"/>
    </x:row>
    <x:row r="22" ht="34" customHeight="1">
      <x:c r="A22" s="50"/>
      <x:c r="B22" s="51"/>
      <x:c r="C22" s="51"/>
      <x:c r="D22" s="51"/>
      <x:c r="E22" s="51"/>
      <x:c r="F22" s="51"/>
      <x:c r="G22" s="51"/>
      <x:c r="H22" s="57"/>
    </x:row>
    <x:row r="23" ht="34" customHeight="1">
      <x:c r="A23" s="50"/>
      <x:c r="B23" s="51"/>
      <x:c r="C23" s="51"/>
      <x:c r="D23" s="51"/>
      <x:c r="E23" s="51"/>
      <x:c r="F23" s="51"/>
      <x:c r="G23" s="51"/>
      <x:c r="H23" s="57"/>
    </x:row>
    <x:row r="24" ht="34" customHeight="1">
      <x:c r="A24" s="50"/>
      <x:c r="B24" s="51"/>
      <x:c r="C24" s="51"/>
      <x:c r="D24" s="51"/>
      <x:c r="E24" s="51"/>
      <x:c r="F24" s="51"/>
      <x:c r="G24" s="51"/>
      <x:c r="H24" s="57"/>
    </x:row>
    <x:row r="25" ht="34" customHeight="1">
      <x:c r="A25" s="50"/>
      <x:c r="B25" s="51"/>
      <x:c r="C25" s="51"/>
      <x:c r="D25" s="51"/>
      <x:c r="E25" s="51"/>
      <x:c r="F25" s="51"/>
      <x:c r="G25" s="51"/>
      <x:c r="H25" s="57"/>
    </x:row>
    <x:row r="26" ht="34" customHeight="1">
      <x:c r="A26" s="50"/>
      <x:c r="B26" s="51"/>
      <x:c r="C26" s="51"/>
      <x:c r="D26" s="51"/>
      <x:c r="E26" s="51"/>
      <x:c r="F26" s="51"/>
      <x:c r="G26" s="51"/>
      <x:c r="H26" s="57"/>
    </x:row>
    <x:row r="27" ht="34" customHeight="1">
      <x:c r="A27" s="50"/>
      <x:c r="B27" s="51"/>
      <x:c r="C27" s="51"/>
      <x:c r="D27" s="51"/>
      <x:c r="E27" s="51"/>
      <x:c r="F27" s="51"/>
      <x:c r="G27" s="51"/>
      <x:c r="H27" s="57"/>
    </x:row>
    <x:row r="28" ht="34" customHeight="1">
      <x:c r="A28" s="50"/>
      <x:c r="B28" s="51"/>
      <x:c r="C28" s="51"/>
      <x:c r="D28" s="51"/>
      <x:c r="E28" s="51"/>
      <x:c r="F28" s="51"/>
      <x:c r="G28" s="51"/>
      <x:c r="H28" s="57"/>
    </x:row>
    <x:row r="29" ht="34" customHeight="1">
      <x:c r="A29" s="50"/>
      <x:c r="B29" s="51"/>
      <x:c r="C29" s="51"/>
      <x:c r="D29" s="51"/>
      <x:c r="E29" s="51"/>
      <x:c r="F29" s="51"/>
      <x:c r="G29" s="51"/>
      <x:c r="H29" s="57"/>
    </x:row>
    <x:row r="30" ht="34" customHeight="1">
      <x:c r="A30" s="50"/>
      <x:c r="B30" s="51"/>
      <x:c r="C30" s="51"/>
      <x:c r="D30" s="51"/>
      <x:c r="E30" s="51"/>
      <x:c r="F30" s="51"/>
      <x:c r="G30" s="51"/>
      <x:c r="H30" s="57"/>
    </x:row>
    <x:row r="31" ht="34" customHeight="1">
      <x:c r="A31" s="53"/>
      <x:c r="B31" s="54"/>
      <x:c r="C31" s="54"/>
      <x:c r="D31" s="54"/>
      <x:c r="E31" s="54"/>
      <x:c r="F31" s="54"/>
      <x:c r="G31" s="54"/>
      <x:c r="H31" s="58"/>
    </x:row>
  </x:sheetData>
  <x:mergeCells>
    <x:mergeCell ref="A1:H2"/>
    <x:mergeCell ref="A3:H4"/>
  </x:mergeCells>
  <x:dataValidations count="1">
    <x:dataValidation type="list" sqref="B7:B31">
      <x:formula1>"Credential,Supplier,Remote tool,Cloud service,Outside technician,Parts or supplies,Knowledge,Other"</x:formula1>
    </x:dataValidation>
  </x:dataValidations>
  <x:pageMargins left="0.7" right="0.7" top="0.75" bottom="0.75" header="0.3" footer="0.3"/>
</x:worksheet>
</file>