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9" i="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1"/>
  <sheetViews>
    <sheetView tabSelected="1" workbookViewId="0">
      <selection activeCell="M40" sqref="M40"/>
    </sheetView>
  </sheetViews>
  <sheetFormatPr defaultRowHeight="13.5"/>
  <sheetData>
    <row r="1" spans="1:3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>
      <c r="A2">
        <v>1.6474496278072199E-2</v>
      </c>
      <c r="B2">
        <v>5.4050655692240001E-3</v>
      </c>
      <c r="C2">
        <v>3.1904378142715898E-3</v>
      </c>
      <c r="D2">
        <v>7.1501100000000003E-3</v>
      </c>
      <c r="E2">
        <v>2.77283E-3</v>
      </c>
      <c r="F2">
        <v>1.3167372903589601E-3</v>
      </c>
      <c r="G2">
        <v>1.39901069048827E-2</v>
      </c>
      <c r="H2">
        <v>7.4493837828580602</v>
      </c>
      <c r="I2">
        <v>7.6757319427046805E-2</v>
      </c>
      <c r="J2">
        <v>0.842665272495429</v>
      </c>
      <c r="K2">
        <v>0.58486905535707701</v>
      </c>
      <c r="L2">
        <v>4.8297886099466503E-3</v>
      </c>
      <c r="M2">
        <v>41.538630544507299</v>
      </c>
      <c r="N2">
        <v>8.0160051459018007E-3</v>
      </c>
      <c r="O2">
        <v>0.175442341138632</v>
      </c>
      <c r="P2">
        <v>7.5574199999999996E-3</v>
      </c>
      <c r="Q2">
        <v>0.12388269040790501</v>
      </c>
      <c r="R2">
        <v>4.7653829554984901E-4</v>
      </c>
      <c r="S2">
        <v>9.4501640285586705E-2</v>
      </c>
      <c r="T2">
        <v>1.75929674911985E-2</v>
      </c>
      <c r="U2">
        <v>0.237953</v>
      </c>
      <c r="V2">
        <v>0.908014673762506</v>
      </c>
      <c r="W2">
        <v>0.27729814112505702</v>
      </c>
      <c r="X2">
        <v>0.22094981136481701</v>
      </c>
      <c r="Y2">
        <v>1.91539818309188</v>
      </c>
      <c r="Z2">
        <v>0.57172168097688503</v>
      </c>
      <c r="AA2">
        <v>0.50497775448961402</v>
      </c>
      <c r="AB2">
        <v>29.2292323353382</v>
      </c>
      <c r="AC2">
        <v>2.8985015116589299</v>
      </c>
      <c r="AD2">
        <v>2.0026264999354702</v>
      </c>
      <c r="AE2">
        <v>5.0494013892833003</v>
      </c>
      <c r="AF2">
        <v>4.0435342443249898</v>
      </c>
    </row>
    <row r="3" spans="1:32">
      <c r="A3">
        <v>1.23739E-2</v>
      </c>
      <c r="B3">
        <v>4.6287500000000001E-3</v>
      </c>
      <c r="C3">
        <v>3.7949799999999999E-3</v>
      </c>
      <c r="D3">
        <v>2.2327599999999999E-3</v>
      </c>
      <c r="E3">
        <v>2.7824799999999999E-3</v>
      </c>
      <c r="F3">
        <v>1.43608E-3</v>
      </c>
      <c r="G3">
        <v>7.3345900000000002E-3</v>
      </c>
      <c r="H3">
        <v>7.4122899999999996</v>
      </c>
      <c r="I3">
        <v>7.6882099999999995E-2</v>
      </c>
      <c r="J3">
        <v>0.90607800000000005</v>
      </c>
      <c r="K3">
        <v>0.58204699999999998</v>
      </c>
      <c r="L3">
        <v>5.3009399999999996E-3</v>
      </c>
      <c r="M3">
        <v>42.2483</v>
      </c>
      <c r="N3">
        <v>9.3201599999999992E-3</v>
      </c>
      <c r="O3">
        <v>0.18076900000000001</v>
      </c>
      <c r="P3">
        <v>6.5136700000000001E-3</v>
      </c>
      <c r="Q3">
        <v>1.32087</v>
      </c>
      <c r="R3">
        <v>6.8760399999999997E-4</v>
      </c>
      <c r="S3">
        <v>9.3093599999999999E-2</v>
      </c>
      <c r="T3">
        <v>1.8746100000000002E-2</v>
      </c>
      <c r="U3">
        <v>0.22636899999999999</v>
      </c>
      <c r="V3">
        <v>0.88763199999999998</v>
      </c>
      <c r="W3">
        <v>0.27907399999999999</v>
      </c>
      <c r="X3">
        <v>0.553562</v>
      </c>
      <c r="Y3">
        <v>1.2380500000000001</v>
      </c>
      <c r="Z3">
        <v>0.57273799999999997</v>
      </c>
      <c r="AA3">
        <v>0.51232900000000003</v>
      </c>
      <c r="AB3">
        <v>29.157599999999999</v>
      </c>
      <c r="AC3">
        <v>2.8260100000000001</v>
      </c>
      <c r="AD3">
        <v>1.9874099999999999</v>
      </c>
      <c r="AE3">
        <v>4.8129799999999996</v>
      </c>
      <c r="AF3">
        <v>3.6438799999999998</v>
      </c>
    </row>
    <row r="4" spans="1:32">
      <c r="A4">
        <v>1.12903710921062E-2</v>
      </c>
      <c r="B4">
        <v>4.71056938960677E-3</v>
      </c>
      <c r="C4">
        <v>3.4680301195959399E-3</v>
      </c>
      <c r="D4">
        <v>3.5044E-3</v>
      </c>
      <c r="E4">
        <v>2.7879900000000002E-3</v>
      </c>
      <c r="F4">
        <v>6.0076865004392895E-4</v>
      </c>
      <c r="G4">
        <v>7.0428472634651599E-3</v>
      </c>
      <c r="H4">
        <v>7.5769082279652</v>
      </c>
      <c r="I4">
        <v>7.6319435147297499E-2</v>
      </c>
      <c r="J4">
        <v>0.77819700000000003</v>
      </c>
      <c r="K4">
        <v>0.56722799119758405</v>
      </c>
      <c r="L4">
        <v>1.9484224795447E-3</v>
      </c>
      <c r="M4">
        <v>35.885100000000001</v>
      </c>
      <c r="N4">
        <v>2.5830100000000002E-3</v>
      </c>
      <c r="O4">
        <v>0.136797</v>
      </c>
      <c r="P4">
        <v>6.5324800000000002E-3</v>
      </c>
      <c r="Q4">
        <v>1.34347441181689</v>
      </c>
      <c r="R4">
        <v>0.209900151262328</v>
      </c>
      <c r="S4">
        <v>0.11499609971755401</v>
      </c>
      <c r="T4">
        <v>1.4102051573756E-2</v>
      </c>
      <c r="U4">
        <v>0.22642229999999999</v>
      </c>
      <c r="V4">
        <v>0.70577599999999996</v>
      </c>
      <c r="W4">
        <v>0.24266507096095799</v>
      </c>
      <c r="X4">
        <v>0.25996282820627198</v>
      </c>
      <c r="Y4">
        <v>1.25959954359146</v>
      </c>
      <c r="Z4">
        <v>0.57610937271331897</v>
      </c>
      <c r="AA4">
        <v>0.49523771051492899</v>
      </c>
      <c r="AB4">
        <v>30.234172797360198</v>
      </c>
      <c r="AC4">
        <v>2.72601</v>
      </c>
      <c r="AD4">
        <v>1.92189508950027</v>
      </c>
      <c r="AE4">
        <v>4.8050602054605802</v>
      </c>
      <c r="AF4">
        <v>3.6473280898525902</v>
      </c>
    </row>
    <row r="5" spans="1:32">
      <c r="A5">
        <v>3.2279299999999999E-3</v>
      </c>
      <c r="B5">
        <v>2.18369971559525E-3</v>
      </c>
      <c r="C5">
        <v>3.7949799999999999E-3</v>
      </c>
      <c r="D5">
        <v>3.42735E-3</v>
      </c>
      <c r="E5">
        <v>4.2933099999999998E-3</v>
      </c>
      <c r="F5">
        <v>1.46456E-3</v>
      </c>
      <c r="G5">
        <v>1.0327139514419501E-2</v>
      </c>
      <c r="H5">
        <v>6.1579314409909101</v>
      </c>
      <c r="I5">
        <v>7.9267299999999999E-2</v>
      </c>
      <c r="J5">
        <v>1.1285000000000001</v>
      </c>
      <c r="K5">
        <v>0.61059600000000003</v>
      </c>
      <c r="L5">
        <v>2.8108999999999999E-2</v>
      </c>
      <c r="M5">
        <v>41.691713791719302</v>
      </c>
      <c r="N5">
        <v>1.06514526369161E-2</v>
      </c>
      <c r="O5">
        <v>0.20587900000000001</v>
      </c>
      <c r="P5">
        <v>8.3585900000000008E-3</v>
      </c>
      <c r="Q5">
        <v>0.82514500000000002</v>
      </c>
      <c r="R5">
        <v>4.2477599999999997E-3</v>
      </c>
      <c r="S5">
        <v>5.1001615840044603E-2</v>
      </c>
      <c r="T5">
        <v>1.875098E-2</v>
      </c>
      <c r="U5">
        <v>0.169823</v>
      </c>
      <c r="V5">
        <v>1.02596418915223</v>
      </c>
      <c r="W5">
        <v>0.34237168824574399</v>
      </c>
      <c r="X5">
        <v>0.50356199999999995</v>
      </c>
      <c r="Y5">
        <v>1.2380500000000001</v>
      </c>
      <c r="Z5">
        <v>0.576296357290218</v>
      </c>
      <c r="AA5">
        <v>0.49554045345645198</v>
      </c>
      <c r="AB5">
        <v>32.372735434495397</v>
      </c>
      <c r="AC5">
        <v>2.5238700000000001</v>
      </c>
      <c r="AD5">
        <v>1.93581</v>
      </c>
      <c r="AE5">
        <v>5.8419400000000001</v>
      </c>
      <c r="AF5">
        <v>8.3366799999999994</v>
      </c>
    </row>
    <row r="6" spans="1:32">
      <c r="A6">
        <v>3.0209099999999999E-2</v>
      </c>
      <c r="B6">
        <v>2.7007883558962001E-3</v>
      </c>
      <c r="C6">
        <v>5.2240586536082302E-3</v>
      </c>
      <c r="D6">
        <v>7.1501100000000003E-3</v>
      </c>
      <c r="E6">
        <v>2.7456500000000001E-3</v>
      </c>
      <c r="F6">
        <v>9.8148898856600399E-4</v>
      </c>
      <c r="G6">
        <v>1.0946928016843001E-2</v>
      </c>
      <c r="H6">
        <v>6.2323749063124598</v>
      </c>
      <c r="I6">
        <v>7.6460285153514496E-2</v>
      </c>
      <c r="J6">
        <v>0.92304966572184399</v>
      </c>
      <c r="K6">
        <v>0.59777199999999997</v>
      </c>
      <c r="L6">
        <v>5.9209190573414399E-3</v>
      </c>
      <c r="M6">
        <v>42.975806735504499</v>
      </c>
      <c r="N6">
        <v>1.01879749242502E-2</v>
      </c>
      <c r="O6">
        <v>0.17188209963554599</v>
      </c>
      <c r="P6">
        <v>7.5427799999999998E-3</v>
      </c>
      <c r="Q6">
        <v>0.72500699999999996</v>
      </c>
      <c r="R6">
        <v>4.9405089988589996E-4</v>
      </c>
      <c r="S6">
        <v>6.6406375184050806E-2</v>
      </c>
      <c r="T6">
        <v>3.2823999999999999E-2</v>
      </c>
      <c r="U6">
        <v>0.237953</v>
      </c>
      <c r="V6">
        <v>1.0429079647742101</v>
      </c>
      <c r="W6">
        <v>0.30974509157765301</v>
      </c>
      <c r="X6">
        <v>0.37149900000000002</v>
      </c>
      <c r="Y6">
        <v>2.5552043302976402</v>
      </c>
      <c r="Z6">
        <v>0.56775643962107702</v>
      </c>
      <c r="AA6">
        <v>0.51969146218450601</v>
      </c>
      <c r="AB6">
        <v>32.228499754055903</v>
      </c>
      <c r="AC6">
        <v>2.5105919242582502</v>
      </c>
      <c r="AD6">
        <v>1.70241</v>
      </c>
      <c r="AE6">
        <v>4.8453999999999997</v>
      </c>
      <c r="AF6">
        <v>7.4415399999999998</v>
      </c>
    </row>
    <row r="7" spans="1:32">
      <c r="A7">
        <v>3.0348799999999999E-2</v>
      </c>
      <c r="B7">
        <v>2.19272540414962E-3</v>
      </c>
      <c r="C7">
        <v>5.2220000000000001E-3</v>
      </c>
      <c r="D7">
        <v>8.5925800000000007E-3</v>
      </c>
      <c r="E7">
        <v>3.14102E-3</v>
      </c>
      <c r="F7">
        <v>3.4110799999999999E-3</v>
      </c>
      <c r="G7">
        <v>1.0772429731339199E-2</v>
      </c>
      <c r="H7">
        <v>6.1845511732531504</v>
      </c>
      <c r="I7">
        <v>8.21191E-2</v>
      </c>
      <c r="J7">
        <v>0.917081483858742</v>
      </c>
      <c r="K7">
        <v>0.59496000000000004</v>
      </c>
      <c r="L7">
        <v>5.1823526179387101E-3</v>
      </c>
      <c r="M7">
        <v>41.691713791719302</v>
      </c>
      <c r="N7">
        <v>1.1496142078931199E-2</v>
      </c>
      <c r="O7">
        <v>0.18162741215098299</v>
      </c>
      <c r="P7">
        <v>7.4516000000000001E-3</v>
      </c>
      <c r="Q7">
        <v>0.805145</v>
      </c>
      <c r="R7">
        <v>6.6524449067687204E-3</v>
      </c>
      <c r="S7">
        <v>6.2937287428502603E-2</v>
      </c>
      <c r="T7">
        <v>2.9824E-2</v>
      </c>
      <c r="U7">
        <v>0.145177</v>
      </c>
      <c r="V7">
        <v>1.0267280109660299</v>
      </c>
      <c r="W7">
        <v>0.34039522954846102</v>
      </c>
      <c r="X7">
        <v>0.38149899999999998</v>
      </c>
      <c r="Y7">
        <v>3.13876</v>
      </c>
      <c r="Z7">
        <v>0.55860032206649901</v>
      </c>
      <c r="AA7">
        <v>0.51626906483122603</v>
      </c>
      <c r="AB7">
        <v>31.5394376782004</v>
      </c>
      <c r="AC7">
        <v>2.53341081724898</v>
      </c>
      <c r="AD7">
        <v>1.72241</v>
      </c>
      <c r="AE7">
        <v>4.8129799999999996</v>
      </c>
      <c r="AF7">
        <v>8.0415399999999995</v>
      </c>
    </row>
    <row r="8" spans="1:32">
      <c r="A8">
        <v>2.7314727713015199E-2</v>
      </c>
      <c r="B8">
        <v>6.6547745137063904E-3</v>
      </c>
      <c r="C8">
        <v>5.7600230178513198E-3</v>
      </c>
      <c r="D8">
        <v>4.5984499999999996E-3</v>
      </c>
      <c r="E8">
        <v>3.4706699999999999E-3</v>
      </c>
      <c r="F8">
        <v>1.0292824723668701E-3</v>
      </c>
      <c r="G8">
        <v>1.32955131494264E-2</v>
      </c>
      <c r="H8">
        <v>7.4308666866971302</v>
      </c>
      <c r="I8">
        <v>7.7713146293997504E-2</v>
      </c>
      <c r="J8">
        <v>0.92183840885175194</v>
      </c>
      <c r="K8">
        <v>0.59894320000000001</v>
      </c>
      <c r="L8">
        <v>5.2564492479999997E-3</v>
      </c>
      <c r="M8">
        <v>42.631098212233802</v>
      </c>
      <c r="N8">
        <v>8.2176388667770505E-3</v>
      </c>
      <c r="O8">
        <v>0.168939480194499</v>
      </c>
      <c r="P8">
        <v>7.3862099999999998E-3</v>
      </c>
      <c r="Q8">
        <v>0.34505872773885599</v>
      </c>
      <c r="R8">
        <v>6.8986427608624197E-4</v>
      </c>
      <c r="S8">
        <v>9.61290712417706E-2</v>
      </c>
      <c r="T8">
        <v>2.6519161683274398E-2</v>
      </c>
      <c r="U8">
        <v>0.197881</v>
      </c>
      <c r="V8">
        <v>0.94360786112821404</v>
      </c>
      <c r="W8">
        <v>0.16804432222156701</v>
      </c>
      <c r="X8">
        <v>0.40555400000000003</v>
      </c>
      <c r="Y8">
        <v>2.8268578090555501</v>
      </c>
      <c r="Z8">
        <v>0.55538190421712996</v>
      </c>
      <c r="AA8">
        <v>0.51147849029137304</v>
      </c>
      <c r="AB8">
        <v>29.397598131149799</v>
      </c>
      <c r="AC8">
        <v>2.5215427708382601</v>
      </c>
      <c r="AD8">
        <v>1.6304436234925299</v>
      </c>
      <c r="AE8">
        <v>6.1623200000000002</v>
      </c>
      <c r="AF8">
        <v>6.4616912609987196</v>
      </c>
    </row>
    <row r="9" spans="1:32">
      <c r="A9">
        <v>1.6917842297437299E-2</v>
      </c>
      <c r="B9">
        <v>4.5863737669986698E-3</v>
      </c>
      <c r="C9">
        <v>3.3869116156168698E-3</v>
      </c>
      <c r="D9">
        <v>3.1194500000000002E-3</v>
      </c>
      <c r="E9">
        <v>2.2269799999999999E-3</v>
      </c>
      <c r="F9">
        <v>6.9685227244921399E-4</v>
      </c>
      <c r="G9">
        <v>7.37875313870458E-3</v>
      </c>
      <c r="H9">
        <v>7.4168401219715001</v>
      </c>
      <c r="I9">
        <v>7.6934408967793397E-2</v>
      </c>
      <c r="J9">
        <v>0.73819699999999999</v>
      </c>
      <c r="K9">
        <v>0.56672352297539696</v>
      </c>
      <c r="L9">
        <v>1.79398289876623E-3</v>
      </c>
      <c r="M9">
        <v>36.885100000000001</v>
      </c>
      <c r="N9">
        <v>2.7830099999999998E-3</v>
      </c>
      <c r="O9">
        <v>0.13649700000000001</v>
      </c>
      <c r="P9">
        <v>6.0165100000000001E-3</v>
      </c>
      <c r="Q9">
        <v>1.71292957409766</v>
      </c>
      <c r="R9">
        <v>0.24451148560253599</v>
      </c>
      <c r="S9">
        <v>0.13750940640726</v>
      </c>
      <c r="T9">
        <v>1.42140754257725E-2</v>
      </c>
      <c r="U9">
        <v>0.17225599999999999</v>
      </c>
      <c r="V9">
        <v>0.70477599999999996</v>
      </c>
      <c r="W9">
        <v>0.22452550357407999</v>
      </c>
      <c r="X9">
        <v>0.208731860502363</v>
      </c>
      <c r="Y9">
        <v>1.2710469058417699</v>
      </c>
      <c r="Z9">
        <f>AVERAGE(Z1:Z8)</f>
        <v>3.7473255096106413</v>
      </c>
      <c r="AA9">
        <v>0.50873900337621303</v>
      </c>
      <c r="AB9">
        <v>29.625844843880198</v>
      </c>
      <c r="AC9">
        <v>2.8660100000000002</v>
      </c>
      <c r="AD9">
        <v>1.9343644895772001</v>
      </c>
      <c r="AE9">
        <v>4.8820598523293999</v>
      </c>
      <c r="AF9">
        <v>3.6936259539352698</v>
      </c>
    </row>
    <row r="10" spans="1:32">
      <c r="A10">
        <v>2.2226948153535701E-2</v>
      </c>
      <c r="B10">
        <v>6.7724335827877699E-3</v>
      </c>
      <c r="C10">
        <v>2.6413355927337799E-3</v>
      </c>
      <c r="D10">
        <v>2.26757E-3</v>
      </c>
      <c r="E10">
        <v>2.76567E-3</v>
      </c>
      <c r="F10">
        <v>1.1833826943248799E-3</v>
      </c>
      <c r="G10">
        <v>1.31873675591005E-2</v>
      </c>
      <c r="H10">
        <v>7.5835080978861598</v>
      </c>
      <c r="I10">
        <v>7.64813225527049E-2</v>
      </c>
      <c r="J10">
        <v>0.87862395421824002</v>
      </c>
      <c r="K10">
        <v>0.58012212479045699</v>
      </c>
      <c r="L10">
        <v>4.6506484508630598E-3</v>
      </c>
      <c r="M10">
        <v>42.384532063983301</v>
      </c>
      <c r="N10">
        <v>8.0454539669450598E-3</v>
      </c>
      <c r="O10">
        <v>0.16540903521237901</v>
      </c>
      <c r="P10">
        <v>6.5136700000000001E-3</v>
      </c>
      <c r="Q10">
        <v>0.34536056483286498</v>
      </c>
      <c r="R10">
        <v>4.6236104618912902E-4</v>
      </c>
      <c r="S10">
        <v>9.8766282461283397E-2</v>
      </c>
      <c r="T10">
        <v>1.7119949520280599E-2</v>
      </c>
      <c r="U10">
        <v>0.227099</v>
      </c>
      <c r="V10">
        <v>0.97290483183481902</v>
      </c>
      <c r="W10">
        <v>0.18650376148977901</v>
      </c>
      <c r="X10">
        <v>0.33094099999999999</v>
      </c>
      <c r="Y10">
        <v>2.2309735888561701</v>
      </c>
      <c r="Z10">
        <v>0.55026845786287903</v>
      </c>
      <c r="AA10">
        <v>0.51803956056477996</v>
      </c>
      <c r="AB10">
        <v>31.646299785383501</v>
      </c>
      <c r="AC10">
        <v>2.7234089802326999</v>
      </c>
      <c r="AD10">
        <v>1.68086944033691</v>
      </c>
      <c r="AE10">
        <v>5.1289685258819802</v>
      </c>
      <c r="AF10">
        <v>6.1492066742410598</v>
      </c>
    </row>
    <row r="11" spans="1:32">
      <c r="A11">
        <v>1.87416288789167E-2</v>
      </c>
      <c r="B11">
        <v>4.6683143400148997E-3</v>
      </c>
      <c r="C11">
        <v>3.77590898337057E-3</v>
      </c>
      <c r="D11">
        <v>5.9974099999999999E-3</v>
      </c>
      <c r="E11">
        <v>3.2360800000000001E-3</v>
      </c>
      <c r="F11">
        <v>1.1439595345400001E-3</v>
      </c>
      <c r="G11">
        <v>7.2508436917398103E-3</v>
      </c>
      <c r="H11">
        <v>7.5174147997493703</v>
      </c>
      <c r="I11">
        <v>7.6152196646884607E-2</v>
      </c>
      <c r="J11">
        <v>0.82088492116130896</v>
      </c>
      <c r="K11">
        <v>0.575762793044719</v>
      </c>
      <c r="L11">
        <v>1.94126631332052E-3</v>
      </c>
      <c r="M11">
        <v>43.249042957547402</v>
      </c>
      <c r="N11">
        <v>8.8415323253581805E-3</v>
      </c>
      <c r="O11">
        <v>0.19560859750273599</v>
      </c>
      <c r="P11">
        <v>7.6345199999999997E-3</v>
      </c>
      <c r="Q11">
        <v>0.11033072855008</v>
      </c>
      <c r="R11">
        <v>1.9040000000000001E-2</v>
      </c>
      <c r="S11">
        <v>0.117904850962853</v>
      </c>
      <c r="T11">
        <v>1.6492941033165599E-2</v>
      </c>
      <c r="U11">
        <v>0.20996899999999999</v>
      </c>
      <c r="V11">
        <v>0.92910492976067605</v>
      </c>
      <c r="W11">
        <v>0.263404236612996</v>
      </c>
      <c r="X11">
        <v>0.240796911115398</v>
      </c>
      <c r="Y11">
        <v>1.6401539436130499</v>
      </c>
      <c r="Z11">
        <v>0.57120589829431001</v>
      </c>
      <c r="AA11">
        <v>0.50450888945649996</v>
      </c>
      <c r="AB11">
        <v>31.672736479696098</v>
      </c>
      <c r="AC11">
        <v>1.9102461373928099</v>
      </c>
      <c r="AD11">
        <v>1.92109176164673</v>
      </c>
      <c r="AE11">
        <v>4.82809619601686</v>
      </c>
      <c r="AF11">
        <v>4.2818660531871098</v>
      </c>
    </row>
    <row r="12" spans="1:32">
      <c r="A12">
        <v>4.2279300000000004E-3</v>
      </c>
      <c r="B12">
        <v>4.5205599999999999E-3</v>
      </c>
      <c r="C12">
        <v>5.2497999999999998E-3</v>
      </c>
      <c r="D12">
        <v>7.1501100000000003E-3</v>
      </c>
      <c r="E12">
        <v>2.5238999999999999E-3</v>
      </c>
      <c r="F12">
        <v>1.0388699999999999E-3</v>
      </c>
      <c r="G12">
        <v>7.2429800000000004E-3</v>
      </c>
      <c r="H12">
        <v>7.4621700000000004</v>
      </c>
      <c r="I12">
        <v>7.8801899999999994E-2</v>
      </c>
      <c r="J12">
        <v>0.871479</v>
      </c>
      <c r="K12">
        <v>0.59984300000000002</v>
      </c>
      <c r="L12">
        <v>5.2856700000000001E-3</v>
      </c>
      <c r="M12">
        <v>43.374299999999998</v>
      </c>
      <c r="N12">
        <v>8.1327900000000009E-3</v>
      </c>
      <c r="O12">
        <v>0.225879</v>
      </c>
      <c r="P12">
        <v>7.5894200000000004E-3</v>
      </c>
      <c r="Q12">
        <v>0.116047</v>
      </c>
      <c r="R12">
        <v>6.0782199999999996E-3</v>
      </c>
      <c r="S12">
        <v>6.38103E-2</v>
      </c>
      <c r="T12">
        <v>1.71077E-2</v>
      </c>
      <c r="U12">
        <v>0.23744899999999999</v>
      </c>
      <c r="V12">
        <v>1.02871</v>
      </c>
      <c r="W12">
        <v>0.240147</v>
      </c>
      <c r="X12">
        <v>0.44555400000000001</v>
      </c>
      <c r="Y12">
        <v>2.6700200000000001</v>
      </c>
      <c r="Z12">
        <v>0.56469400000000003</v>
      </c>
      <c r="AA12">
        <v>0.50840700000000005</v>
      </c>
      <c r="AB12">
        <v>31.172599999999999</v>
      </c>
      <c r="AC12">
        <v>2.0857000000000001</v>
      </c>
      <c r="AD12">
        <v>1.7023982</v>
      </c>
      <c r="AE12">
        <v>4.8551599999999997</v>
      </c>
      <c r="AF12">
        <v>6.0897699999999997</v>
      </c>
    </row>
    <row r="13" spans="1:32">
      <c r="A13">
        <v>1.3144422640731601E-2</v>
      </c>
      <c r="B13">
        <v>5.4758044501046202E-3</v>
      </c>
      <c r="C13">
        <v>2.0276508761784698E-3</v>
      </c>
      <c r="D13">
        <v>8.5925800000000007E-3</v>
      </c>
      <c r="E13">
        <v>3.14102E-3</v>
      </c>
      <c r="F13">
        <v>1.47886666193236E-3</v>
      </c>
      <c r="G13">
        <v>1.0393156258089901E-2</v>
      </c>
      <c r="H13">
        <v>7.4452456925485002</v>
      </c>
      <c r="I13">
        <v>7.6290646026468095E-2</v>
      </c>
      <c r="J13">
        <v>0.86381894436834095</v>
      </c>
      <c r="K13">
        <v>0.58073985926669203</v>
      </c>
      <c r="L13">
        <v>4.3888363609648996E-3</v>
      </c>
      <c r="M13">
        <v>42.650373805798402</v>
      </c>
      <c r="N13">
        <v>8.2491206506906598E-3</v>
      </c>
      <c r="O13">
        <v>0.17445702276859401</v>
      </c>
      <c r="P13">
        <v>7.4324500000000002E-3</v>
      </c>
      <c r="Q13">
        <v>0.11255372776009701</v>
      </c>
      <c r="R13">
        <v>4.3942417497277802E-4</v>
      </c>
      <c r="S13">
        <v>9.8893289595646E-2</v>
      </c>
      <c r="T13">
        <v>1.7193260503687899E-2</v>
      </c>
      <c r="U13">
        <v>0.15117700000000001</v>
      </c>
      <c r="V13">
        <v>0.97065716145511105</v>
      </c>
      <c r="W13">
        <v>0.22978844188110201</v>
      </c>
      <c r="X13">
        <v>0.23364621460184101</v>
      </c>
      <c r="Y13">
        <v>1.8791815327122601</v>
      </c>
      <c r="Z13">
        <v>0.57871623650342097</v>
      </c>
      <c r="AA13">
        <v>0.51366448927827102</v>
      </c>
      <c r="AB13">
        <v>30.6161882578226</v>
      </c>
      <c r="AC13">
        <v>2.7867385898263599</v>
      </c>
      <c r="AD13">
        <v>1.9232360976654499</v>
      </c>
      <c r="AE13">
        <v>5.0446533755037199</v>
      </c>
      <c r="AF13">
        <v>4.2073779501659603</v>
      </c>
    </row>
    <row r="14" spans="1:32">
      <c r="A14">
        <v>1.1758603273573901E-2</v>
      </c>
      <c r="B14">
        <v>4.7827966560885097E-3</v>
      </c>
      <c r="C14">
        <v>3.39737067848165E-3</v>
      </c>
      <c r="D14">
        <v>4.5984499999999996E-3</v>
      </c>
      <c r="E14">
        <v>3.4706699999999999E-3</v>
      </c>
      <c r="F14">
        <v>6.0933051997288901E-4</v>
      </c>
      <c r="G14">
        <v>7.2398311940418299E-3</v>
      </c>
      <c r="H14">
        <v>7.4339088403765503</v>
      </c>
      <c r="I14">
        <v>7.6370038756218797E-2</v>
      </c>
      <c r="J14">
        <v>0.81815861497261</v>
      </c>
      <c r="K14">
        <v>0.57888606231327</v>
      </c>
      <c r="L14">
        <v>1.16802417581253E-3</v>
      </c>
      <c r="M14">
        <v>41.6628046799011</v>
      </c>
      <c r="N14">
        <v>8.8208970309942795E-3</v>
      </c>
      <c r="O14">
        <v>0.17965360126110699</v>
      </c>
      <c r="P14">
        <v>7.3344300000000003E-3</v>
      </c>
      <c r="Q14">
        <v>1.30838465975796</v>
      </c>
      <c r="R14">
        <v>0.23418179954423701</v>
      </c>
      <c r="S14">
        <v>0.113141229282626</v>
      </c>
      <c r="T14">
        <v>1.3371035015193E-2</v>
      </c>
      <c r="U14">
        <v>0.197881</v>
      </c>
      <c r="V14">
        <v>0.92197155514608797</v>
      </c>
      <c r="W14">
        <v>0.26199149862506299</v>
      </c>
      <c r="X14">
        <v>0.24988287140802401</v>
      </c>
      <c r="Y14">
        <v>1.6779201913499999</v>
      </c>
      <c r="Z14">
        <v>0.56167319888058398</v>
      </c>
      <c r="AA14">
        <v>0.49416811077932199</v>
      </c>
      <c r="AB14">
        <v>31.4913302510694</v>
      </c>
      <c r="AC14">
        <v>2.0402173407903099</v>
      </c>
      <c r="AD14">
        <v>2.19871546304759</v>
      </c>
      <c r="AE14">
        <v>4.8594415631434398</v>
      </c>
      <c r="AF14">
        <v>3.5926956184536198</v>
      </c>
    </row>
    <row r="15" spans="1:32">
      <c r="A15">
        <v>2.9581219892422E-2</v>
      </c>
      <c r="B15">
        <v>5.32139222330046E-3</v>
      </c>
      <c r="C15">
        <v>2.8728385268688701E-3</v>
      </c>
      <c r="D15">
        <v>3.42735E-3</v>
      </c>
      <c r="E15">
        <v>4.2933099999999998E-3</v>
      </c>
      <c r="F15">
        <v>1.1455768E-3</v>
      </c>
      <c r="G15">
        <v>1.0762073722752801E-2</v>
      </c>
      <c r="H15">
        <v>7.5191351121230099</v>
      </c>
      <c r="I15">
        <v>7.7511484617193704E-2</v>
      </c>
      <c r="J15">
        <v>0.84523775380321697</v>
      </c>
      <c r="K15">
        <v>0.582959845580866</v>
      </c>
      <c r="L15">
        <v>4.9109209549837302E-3</v>
      </c>
      <c r="M15">
        <v>41.205411081350903</v>
      </c>
      <c r="N15">
        <v>7.3398574633947002E-3</v>
      </c>
      <c r="O15">
        <v>0.176884571172651</v>
      </c>
      <c r="P15">
        <v>8.3585900000000008E-3</v>
      </c>
      <c r="Q15">
        <v>0.47029058290176801</v>
      </c>
      <c r="R15">
        <v>4.5563679646333299E-4</v>
      </c>
      <c r="S15">
        <v>9.58295686777519E-2</v>
      </c>
      <c r="T15">
        <v>1.6039032723412401E-2</v>
      </c>
      <c r="U15">
        <v>0.169823</v>
      </c>
      <c r="V15">
        <v>0.92715202166529698</v>
      </c>
      <c r="W15">
        <v>0.28660859479117701</v>
      </c>
      <c r="X15">
        <v>0.25190209255524298</v>
      </c>
      <c r="Y15">
        <v>2.1062460104129999</v>
      </c>
      <c r="Z15">
        <v>0.57574305084128896</v>
      </c>
      <c r="AA15">
        <v>0.50626626146564901</v>
      </c>
      <c r="AB15">
        <v>32.5311452634106</v>
      </c>
      <c r="AC15">
        <v>2.8331084780194198</v>
      </c>
      <c r="AD15">
        <v>2.04875380824227</v>
      </c>
      <c r="AE15">
        <v>5.0946363158015</v>
      </c>
      <c r="AF15">
        <v>5.1673499999999999</v>
      </c>
    </row>
    <row r="16" spans="1:32">
      <c r="A16">
        <v>4.2279300000000004E-3</v>
      </c>
      <c r="B16">
        <v>6.8583261579919898E-3</v>
      </c>
      <c r="C16">
        <v>5.6899144863739003E-3</v>
      </c>
      <c r="D16">
        <v>3.5044E-3</v>
      </c>
      <c r="E16">
        <v>2.9217800000000001E-3</v>
      </c>
      <c r="F16">
        <v>9.0351794170225497E-4</v>
      </c>
      <c r="G16">
        <v>1.3861584342926701E-2</v>
      </c>
      <c r="H16">
        <v>6.1331467400318198</v>
      </c>
      <c r="I16">
        <v>7.6708813389111605E-2</v>
      </c>
      <c r="J16">
        <v>0.90419329045451602</v>
      </c>
      <c r="K16">
        <v>0.59076300000000004</v>
      </c>
      <c r="L16">
        <v>5.0959214295010803E-3</v>
      </c>
      <c r="M16">
        <v>41.8528022812148</v>
      </c>
      <c r="N16">
        <v>8.5426688243098303E-3</v>
      </c>
      <c r="O16">
        <v>0.16320235345592801</v>
      </c>
      <c r="P16">
        <v>7.6746100000000001E-3</v>
      </c>
      <c r="Q16">
        <v>0.57258771443748702</v>
      </c>
      <c r="R16">
        <v>6.7589797465748998E-4</v>
      </c>
      <c r="S16">
        <v>6.5663185224887094E-2</v>
      </c>
      <c r="T16">
        <v>2.1141027790822799E-2</v>
      </c>
      <c r="U16">
        <v>0.21948500000000001</v>
      </c>
      <c r="V16">
        <v>0.968697529658893</v>
      </c>
      <c r="W16">
        <v>0.34165828344328503</v>
      </c>
      <c r="X16">
        <v>0.45816000000000001</v>
      </c>
      <c r="Y16">
        <v>2.0870290961283602</v>
      </c>
      <c r="Z16">
        <v>0.57626252211214402</v>
      </c>
      <c r="AA16">
        <v>0.49583446957622601</v>
      </c>
      <c r="AB16">
        <v>29.5546468550158</v>
      </c>
      <c r="AC16">
        <v>2.51520986340687</v>
      </c>
      <c r="AD16">
        <v>2.1795200000000001</v>
      </c>
      <c r="AE16">
        <v>7.0259499999999999</v>
      </c>
      <c r="AF16">
        <v>6.5765844605021897</v>
      </c>
    </row>
    <row r="17" spans="1:32">
      <c r="A17">
        <v>2.12700578096672E-2</v>
      </c>
      <c r="B17">
        <v>5.1117108300541697E-3</v>
      </c>
      <c r="C17">
        <v>2.5867266041181302E-3</v>
      </c>
      <c r="D17">
        <v>3.1194500000000002E-3</v>
      </c>
      <c r="E17">
        <v>2.2129900000000002E-3</v>
      </c>
      <c r="F17">
        <v>1.27581317948217E-3</v>
      </c>
      <c r="G17">
        <v>1.29909340909136E-2</v>
      </c>
      <c r="H17">
        <v>7.4590971964739499</v>
      </c>
      <c r="I17">
        <v>7.7180720848200504E-2</v>
      </c>
      <c r="J17">
        <v>0.82591112080930296</v>
      </c>
      <c r="K17">
        <v>0.58099839599689396</v>
      </c>
      <c r="L17">
        <v>4.1562372836988397E-3</v>
      </c>
      <c r="M17">
        <v>43.267313504798302</v>
      </c>
      <c r="N17">
        <v>7.4825285644620201E-3</v>
      </c>
      <c r="O17">
        <v>0.195643031525192</v>
      </c>
      <c r="P17">
        <v>6.0165100000000001E-3</v>
      </c>
      <c r="Q17">
        <v>0.32048521562899401</v>
      </c>
      <c r="R17">
        <v>4.2995043928492898E-4</v>
      </c>
      <c r="S17">
        <v>9.3217784919612495E-2</v>
      </c>
      <c r="T17">
        <v>1.7192581864413602E-2</v>
      </c>
      <c r="U17">
        <v>0.17225599999999999</v>
      </c>
      <c r="V17">
        <v>0.90034613571505195</v>
      </c>
      <c r="W17">
        <v>0.19954153036237199</v>
      </c>
      <c r="X17">
        <v>0.33094099999999999</v>
      </c>
      <c r="Y17">
        <v>2.13936656007842</v>
      </c>
      <c r="Z17">
        <v>0.56436020268578901</v>
      </c>
      <c r="AA17">
        <v>0.49972712974422501</v>
      </c>
      <c r="AB17">
        <v>32.301836152225697</v>
      </c>
      <c r="AC17">
        <v>2.7327282669195299</v>
      </c>
      <c r="AD17">
        <v>1.6597121963399499</v>
      </c>
      <c r="AE17">
        <v>5.1341603102797198</v>
      </c>
      <c r="AF17">
        <v>6.6505467133611296</v>
      </c>
    </row>
    <row r="18" spans="1:32">
      <c r="A18">
        <v>2.4243600000000001E-2</v>
      </c>
      <c r="B18">
        <v>8.9083700000000005E-3</v>
      </c>
      <c r="C18">
        <v>3.7783999999999999E-3</v>
      </c>
      <c r="D18">
        <v>1.0067400000000001E-2</v>
      </c>
      <c r="E18">
        <v>4.03433E-3</v>
      </c>
      <c r="F18">
        <v>1.22514E-3</v>
      </c>
      <c r="G18">
        <v>1.0669400000000001E-2</v>
      </c>
      <c r="H18">
        <v>6.1210100000000001</v>
      </c>
      <c r="I18">
        <v>8.21191E-2</v>
      </c>
      <c r="J18">
        <v>0.80436700000000005</v>
      </c>
      <c r="K18">
        <v>0.58221500000000004</v>
      </c>
      <c r="L18">
        <v>4.4218599999999997E-3</v>
      </c>
      <c r="M18">
        <v>42.376300000000001</v>
      </c>
      <c r="N18">
        <v>9.1767299999999993E-3</v>
      </c>
      <c r="O18">
        <v>0.17754200000000001</v>
      </c>
      <c r="P18">
        <v>6.5830000000000003E-3</v>
      </c>
      <c r="Q18">
        <v>0.70500700000000005</v>
      </c>
      <c r="R18">
        <v>5.1572100000000002E-4</v>
      </c>
      <c r="S18">
        <v>9.83039E-2</v>
      </c>
      <c r="T18">
        <v>1.6317999999999999E-2</v>
      </c>
      <c r="U18">
        <v>0.22278919999999999</v>
      </c>
      <c r="V18">
        <v>0.92240500000000003</v>
      </c>
      <c r="W18">
        <v>0.28639100000000001</v>
      </c>
      <c r="X18">
        <v>0.25525999999999999</v>
      </c>
      <c r="Y18">
        <v>3.13876</v>
      </c>
      <c r="Z18">
        <v>0.57355999999999996</v>
      </c>
      <c r="AA18">
        <v>0.51053599999999999</v>
      </c>
      <c r="AB18">
        <v>32.3489</v>
      </c>
      <c r="AC18">
        <v>2.2866</v>
      </c>
      <c r="AD18">
        <v>1.95506</v>
      </c>
      <c r="AE18">
        <v>7.0059500000000003</v>
      </c>
      <c r="AF18">
        <v>8.0366800000000005</v>
      </c>
    </row>
    <row r="19" spans="1:32">
      <c r="A19">
        <v>3.23778E-3</v>
      </c>
      <c r="B19">
        <v>2.17984890218454E-3</v>
      </c>
      <c r="C19">
        <v>5.1554101540390003E-3</v>
      </c>
      <c r="D19">
        <v>7.0673999999999997E-3</v>
      </c>
      <c r="E19">
        <v>4.0932299999999998E-3</v>
      </c>
      <c r="F19">
        <v>6.2281100000000002E-4</v>
      </c>
      <c r="G19">
        <v>1.2561486855555699E-2</v>
      </c>
      <c r="H19">
        <v>6.1370973804931097</v>
      </c>
      <c r="I19">
        <v>7.9267299999999999E-2</v>
      </c>
      <c r="J19">
        <v>1.0285</v>
      </c>
      <c r="K19">
        <v>0.60059600000000002</v>
      </c>
      <c r="L19">
        <v>2.7109000000000001E-2</v>
      </c>
      <c r="M19">
        <v>50.333799999999997</v>
      </c>
      <c r="N19">
        <v>1.1733578111630699E-2</v>
      </c>
      <c r="O19">
        <v>0.21587899999999999</v>
      </c>
      <c r="P19">
        <v>6.5957999999999998E-3</v>
      </c>
      <c r="Q19">
        <v>0.70498000000000005</v>
      </c>
      <c r="R19">
        <v>6.6057421778728904E-3</v>
      </c>
      <c r="S19">
        <v>5.97652634007984E-2</v>
      </c>
      <c r="T19">
        <v>1.6132799999999999E-2</v>
      </c>
      <c r="U19">
        <v>0.22149199999999999</v>
      </c>
      <c r="V19">
        <v>1.04563526822865</v>
      </c>
      <c r="W19">
        <v>0.30007219192258999</v>
      </c>
      <c r="X19">
        <v>0.55546200000000001</v>
      </c>
      <c r="Y19">
        <v>3.13734</v>
      </c>
      <c r="Z19">
        <v>0.55088372577404199</v>
      </c>
      <c r="AA19">
        <v>0.49281022160943999</v>
      </c>
      <c r="AB19">
        <v>29.4315750092257</v>
      </c>
      <c r="AC19">
        <v>2.2741199999999999</v>
      </c>
      <c r="AD19">
        <v>1.9874099999999999</v>
      </c>
      <c r="AE19">
        <v>5.0543100000000001</v>
      </c>
      <c r="AF19">
        <v>8.0293483999999999</v>
      </c>
    </row>
    <row r="20" spans="1:32">
      <c r="A20">
        <v>2.9471500000000001E-2</v>
      </c>
      <c r="B20">
        <v>5.3679299999999999E-3</v>
      </c>
      <c r="C20">
        <v>2.97394E-3</v>
      </c>
      <c r="D20">
        <v>4.5984499999999996E-3</v>
      </c>
      <c r="E20">
        <v>3.4706699999999999E-3</v>
      </c>
      <c r="F20">
        <v>1.2697800000000001E-3</v>
      </c>
      <c r="G20">
        <v>1.3477100000000001E-2</v>
      </c>
      <c r="H20">
        <v>7.5635199999999996</v>
      </c>
      <c r="I20">
        <v>7.7502500000000002E-2</v>
      </c>
      <c r="J20">
        <v>0.86137600000000003</v>
      </c>
      <c r="K20">
        <v>0.56671300000000002</v>
      </c>
      <c r="L20">
        <v>4.1084600000000004E-3</v>
      </c>
      <c r="M20">
        <v>42.750599999999999</v>
      </c>
      <c r="N20">
        <v>8.3411200000000005E-3</v>
      </c>
      <c r="O20">
        <v>0.16370399999999999</v>
      </c>
      <c r="P20">
        <v>7.3834900000000004E-3</v>
      </c>
      <c r="Q20">
        <v>0.51922299999999999</v>
      </c>
      <c r="R20">
        <v>4.5397100000000001E-4</v>
      </c>
      <c r="S20">
        <v>9.9572599999999997E-2</v>
      </c>
      <c r="T20">
        <v>1.42434E-2</v>
      </c>
      <c r="U20">
        <v>0.197881</v>
      </c>
      <c r="V20">
        <v>1.0422400000000001</v>
      </c>
      <c r="W20">
        <v>0.30754500000000001</v>
      </c>
      <c r="X20">
        <v>0.20713400000000001</v>
      </c>
      <c r="Y20">
        <v>2.9090099999999999</v>
      </c>
      <c r="Z20">
        <v>0.576874</v>
      </c>
      <c r="AA20">
        <v>0.53805999999999998</v>
      </c>
      <c r="AB20">
        <v>30.034300000000002</v>
      </c>
      <c r="AC20">
        <v>2.5238700000000001</v>
      </c>
      <c r="AD20">
        <v>2.2795200000000002</v>
      </c>
      <c r="AE20">
        <v>5.8419400000000001</v>
      </c>
      <c r="AF20">
        <v>6.4267200000000004</v>
      </c>
    </row>
    <row r="21" spans="1:32">
      <c r="A21">
        <v>1.82527E-2</v>
      </c>
      <c r="B21">
        <v>6.7486600000000001E-3</v>
      </c>
      <c r="C21">
        <v>2.8281700000000001E-3</v>
      </c>
      <c r="D21">
        <v>8.5925800000000007E-3</v>
      </c>
      <c r="E21">
        <v>3.1456700000000002E-3</v>
      </c>
      <c r="F21">
        <v>6.27919E-4</v>
      </c>
      <c r="G21">
        <v>1.2775399999999999E-2</v>
      </c>
      <c r="H21">
        <v>7.5343999999999998</v>
      </c>
      <c r="I21">
        <v>7.8633999999999996E-2</v>
      </c>
      <c r="J21">
        <v>0.91664999999999996</v>
      </c>
      <c r="K21">
        <v>0.57962000000000002</v>
      </c>
      <c r="L21">
        <v>4.9666399999999996E-3</v>
      </c>
      <c r="M21">
        <v>37.885100000000001</v>
      </c>
      <c r="N21">
        <v>1.0777999999999999E-2</v>
      </c>
      <c r="O21">
        <v>0.17228499999999999</v>
      </c>
      <c r="P21">
        <v>7.4516000000000001E-3</v>
      </c>
      <c r="Q21">
        <v>0.44417699999999999</v>
      </c>
      <c r="R21">
        <v>4.2477599999999997E-3</v>
      </c>
      <c r="S21">
        <v>5.5788999999999998E-2</v>
      </c>
      <c r="T21">
        <v>1.6193099999999998E-2</v>
      </c>
      <c r="U21">
        <v>0.141177</v>
      </c>
      <c r="V21">
        <v>0.97800799999999999</v>
      </c>
      <c r="W21">
        <v>0.16143299999999999</v>
      </c>
      <c r="X21">
        <v>0.33094099999999999</v>
      </c>
      <c r="Y21">
        <v>1.81765</v>
      </c>
      <c r="Z21">
        <v>0.55532000000000004</v>
      </c>
      <c r="AA21">
        <v>0.52190499999999995</v>
      </c>
      <c r="AB21">
        <v>30.685700000000001</v>
      </c>
      <c r="AC21">
        <v>2.3589099999999998</v>
      </c>
      <c r="AD21">
        <v>2.1202299999999998</v>
      </c>
      <c r="AE21">
        <v>5.1222300000000001</v>
      </c>
      <c r="AF21">
        <v>4.03078</v>
      </c>
    </row>
    <row r="22" spans="1:32">
      <c r="A22">
        <v>3.0322700000000001E-2</v>
      </c>
      <c r="B22">
        <v>4.1176399999999997E-3</v>
      </c>
      <c r="C22">
        <v>5.4621000000000001E-3</v>
      </c>
      <c r="D22">
        <v>5.9974099999999999E-3</v>
      </c>
      <c r="E22">
        <v>3.2360800000000001E-3</v>
      </c>
      <c r="F22">
        <v>9.6349900000000004E-4</v>
      </c>
      <c r="G22">
        <v>1.3439899999999999E-2</v>
      </c>
      <c r="H22">
        <v>6.2146699999999999</v>
      </c>
      <c r="I22">
        <v>7.8251000000000001E-2</v>
      </c>
      <c r="J22">
        <v>0.92218800000000001</v>
      </c>
      <c r="K22">
        <v>0.59076300000000004</v>
      </c>
      <c r="L22">
        <v>1.8431000000000001E-3</v>
      </c>
      <c r="M22">
        <v>50.033799999999999</v>
      </c>
      <c r="N22">
        <v>9.4837099999999994E-3</v>
      </c>
      <c r="O22">
        <v>0.17797099999999999</v>
      </c>
      <c r="P22">
        <v>7.6345199999999997E-3</v>
      </c>
      <c r="Q22">
        <v>0.51039800000000002</v>
      </c>
      <c r="R22">
        <v>0.22146399999999999</v>
      </c>
      <c r="S22">
        <v>0.13705000000000001</v>
      </c>
      <c r="T22">
        <v>2.63866E-2</v>
      </c>
      <c r="U22">
        <v>0.2098768</v>
      </c>
      <c r="V22">
        <v>0.94860800000000001</v>
      </c>
      <c r="W22">
        <v>0.26069999999999999</v>
      </c>
      <c r="X22">
        <v>0.38149899999999998</v>
      </c>
      <c r="Y22">
        <v>1.7868999999999999</v>
      </c>
      <c r="Z22">
        <v>0.57073399999999996</v>
      </c>
      <c r="AA22">
        <v>0.50618600000000002</v>
      </c>
      <c r="AB22">
        <v>31.527999999999999</v>
      </c>
      <c r="AC22">
        <v>2.5129899999999998</v>
      </c>
      <c r="AD22">
        <v>2.0035500000000002</v>
      </c>
      <c r="AE22">
        <v>5.0784000000000002</v>
      </c>
      <c r="AF22">
        <v>6.5902200000000004</v>
      </c>
    </row>
    <row r="23" spans="1:32">
      <c r="A23">
        <v>2.49339601250336E-2</v>
      </c>
      <c r="B23">
        <v>5.3282332276731997E-3</v>
      </c>
      <c r="C23">
        <v>2.98135248238588E-3</v>
      </c>
      <c r="D23">
        <v>1.0067400000000001E-2</v>
      </c>
      <c r="E23">
        <v>4.03433E-3</v>
      </c>
      <c r="F23">
        <v>1.1616263964267101E-3</v>
      </c>
      <c r="G23">
        <v>1.1798798436708001E-2</v>
      </c>
      <c r="H23">
        <v>7.5947270133114397</v>
      </c>
      <c r="I23">
        <v>7.6087266896997893E-2</v>
      </c>
      <c r="J23">
        <v>0.82824559079441296</v>
      </c>
      <c r="K23">
        <v>0.58485646868515695</v>
      </c>
      <c r="L23">
        <v>4.1807250795959797E-3</v>
      </c>
      <c r="M23">
        <v>43.3894694610809</v>
      </c>
      <c r="N23">
        <v>9.4871925318802605E-3</v>
      </c>
      <c r="O23">
        <v>0.180917047602072</v>
      </c>
      <c r="P23">
        <v>6.5957999999999998E-3</v>
      </c>
      <c r="Q23">
        <v>0.32770745216881397</v>
      </c>
      <c r="R23">
        <v>6.9290432842243599E-4</v>
      </c>
      <c r="S23">
        <v>9.6202386695976402E-2</v>
      </c>
      <c r="T23">
        <v>1.7401224680937799E-2</v>
      </c>
      <c r="U23">
        <v>0.22149199999999999</v>
      </c>
      <c r="V23">
        <v>0.98543090618250095</v>
      </c>
      <c r="W23">
        <v>0.25154724617705398</v>
      </c>
      <c r="X23">
        <v>0.24888881817307501</v>
      </c>
      <c r="Y23">
        <v>1.80545836932596</v>
      </c>
      <c r="Z23">
        <v>0.56296202831066999</v>
      </c>
      <c r="AA23">
        <v>0.51269313563616503</v>
      </c>
      <c r="AB23">
        <v>30.102304911058699</v>
      </c>
      <c r="AC23">
        <v>2.8493520462395301</v>
      </c>
      <c r="AD23">
        <v>1.9754326727793301</v>
      </c>
      <c r="AE23">
        <v>5.0791627714430101</v>
      </c>
      <c r="AF23">
        <v>5.2673500000000004</v>
      </c>
    </row>
    <row r="24" spans="1:32">
      <c r="A24">
        <v>1.3166499999999999E-2</v>
      </c>
      <c r="B24">
        <v>6.8600900000000001E-3</v>
      </c>
      <c r="C24">
        <v>3.4874400000000001E-3</v>
      </c>
      <c r="D24">
        <v>6.4383599999999997E-3</v>
      </c>
      <c r="E24">
        <v>8.0176799999999993E-3</v>
      </c>
      <c r="F24">
        <v>3.4110799999999999E-3</v>
      </c>
      <c r="G24">
        <v>7.0718500000000002E-3</v>
      </c>
      <c r="H24">
        <v>7.5307000000000004</v>
      </c>
      <c r="I24">
        <v>7.7636899999999995E-2</v>
      </c>
      <c r="J24">
        <v>1.0285</v>
      </c>
      <c r="K24">
        <v>0.58431699999999998</v>
      </c>
      <c r="L24">
        <v>5.9697500000000002E-3</v>
      </c>
      <c r="M24">
        <v>44.8001</v>
      </c>
      <c r="N24">
        <v>2.3830100000000001E-3</v>
      </c>
      <c r="O24">
        <v>0.17207600000000001</v>
      </c>
      <c r="P24">
        <v>5.9520099999999998E-3</v>
      </c>
      <c r="Q24">
        <v>1.8046199999999999</v>
      </c>
      <c r="R24">
        <v>4.4964499999999998E-4</v>
      </c>
      <c r="S24">
        <v>7.3304800000000003E-2</v>
      </c>
      <c r="T24">
        <v>3.1823999999999998E-2</v>
      </c>
      <c r="U24">
        <v>0.21180299999999999</v>
      </c>
      <c r="V24">
        <v>0.99455400000000005</v>
      </c>
      <c r="W24">
        <v>0.23020299999999999</v>
      </c>
      <c r="X24">
        <v>0.47815999999999997</v>
      </c>
      <c r="Y24">
        <v>1.95852</v>
      </c>
      <c r="Z24">
        <v>0.55940599999999996</v>
      </c>
      <c r="AA24">
        <v>0.50776100000000002</v>
      </c>
      <c r="AB24">
        <v>29.3734</v>
      </c>
      <c r="AC24">
        <v>2.2741199999999999</v>
      </c>
      <c r="AD24">
        <v>1.93581</v>
      </c>
      <c r="AE24">
        <v>5.0543100000000001</v>
      </c>
      <c r="AF24">
        <v>5.0673500000000002</v>
      </c>
    </row>
    <row r="25" spans="1:32">
      <c r="A25">
        <v>3.4209099999999999E-2</v>
      </c>
      <c r="B25">
        <v>6.6016800000000004E-3</v>
      </c>
      <c r="C25">
        <v>3.7002968646152701E-3</v>
      </c>
      <c r="D25">
        <v>3.42735E-3</v>
      </c>
      <c r="E25">
        <v>4.2933099999999998E-3</v>
      </c>
      <c r="F25">
        <v>1.1693599999999999E-3</v>
      </c>
      <c r="G25">
        <v>1.0877700000000001E-2</v>
      </c>
      <c r="H25">
        <v>7.5543199999999997</v>
      </c>
      <c r="I25">
        <v>7.9267299999999999E-2</v>
      </c>
      <c r="J25">
        <v>0.86251299999999997</v>
      </c>
      <c r="K25">
        <v>0.57672900000000005</v>
      </c>
      <c r="L25">
        <v>1.1417199999999999E-3</v>
      </c>
      <c r="M25">
        <v>40.728299999999997</v>
      </c>
      <c r="N25">
        <v>6.9463299999999997E-3</v>
      </c>
      <c r="O25">
        <v>0.16364200000000001</v>
      </c>
      <c r="P25">
        <v>8.3585900000000008E-3</v>
      </c>
      <c r="Q25">
        <v>0.82514500000000002</v>
      </c>
      <c r="R25">
        <v>1.804E-2</v>
      </c>
      <c r="S25">
        <v>9.6993499999999996E-2</v>
      </c>
      <c r="T25">
        <v>2.1363900000000002E-2</v>
      </c>
      <c r="U25">
        <v>0.169823</v>
      </c>
      <c r="V25">
        <v>0.92125800000000002</v>
      </c>
      <c r="W25">
        <v>0.349908</v>
      </c>
      <c r="X25">
        <v>0.20904700000000001</v>
      </c>
      <c r="Y25">
        <v>1.60205</v>
      </c>
      <c r="Z25">
        <v>0.57780299999999996</v>
      </c>
      <c r="AA25">
        <v>0.49762000000000001</v>
      </c>
      <c r="AB25">
        <v>29.271774854442501</v>
      </c>
      <c r="AC25">
        <v>2.3257699999999999</v>
      </c>
      <c r="AD25">
        <v>1.56219</v>
      </c>
      <c r="AE25">
        <v>5.4203599999999996</v>
      </c>
      <c r="AF25">
        <v>3.5376500000000002</v>
      </c>
    </row>
    <row r="26" spans="1:32">
      <c r="A26">
        <v>2.9470143298172699E-2</v>
      </c>
      <c r="B26">
        <v>6.8353538436961197E-3</v>
      </c>
      <c r="C26">
        <v>5.0364466327858003E-3</v>
      </c>
      <c r="D26">
        <v>5.9974099999999999E-3</v>
      </c>
      <c r="E26">
        <v>3.2360800000000001E-3</v>
      </c>
      <c r="F26">
        <v>9.7008299439672104E-4</v>
      </c>
      <c r="G26">
        <v>1.3211374046497601E-2</v>
      </c>
      <c r="H26">
        <v>6.2477128490730696</v>
      </c>
      <c r="I26">
        <v>7.6225875976615301E-2</v>
      </c>
      <c r="J26">
        <v>0.90455819355327305</v>
      </c>
      <c r="K26">
        <v>0.59443500000000005</v>
      </c>
      <c r="L26">
        <v>5.2232150433819896E-3</v>
      </c>
      <c r="M26">
        <v>41.439433740186601</v>
      </c>
      <c r="N26">
        <v>7.5562198146699499E-3</v>
      </c>
      <c r="O26">
        <v>0.19107902849775901</v>
      </c>
      <c r="P26">
        <v>7.6356899999999997E-3</v>
      </c>
      <c r="Q26">
        <v>0.39284931431276998</v>
      </c>
      <c r="R26">
        <v>6.7553923678964004E-4</v>
      </c>
      <c r="S26">
        <v>7.3304800000000003E-2</v>
      </c>
      <c r="T26">
        <v>2.15002939032331E-2</v>
      </c>
      <c r="U26">
        <v>0.20996899999999999</v>
      </c>
      <c r="V26">
        <v>0.97537639145656796</v>
      </c>
      <c r="W26">
        <v>0.32599800984785898</v>
      </c>
      <c r="X26">
        <v>0.47815999999999997</v>
      </c>
      <c r="Y26">
        <v>2.3070683941644301</v>
      </c>
      <c r="Z26">
        <v>0.56493637537239205</v>
      </c>
      <c r="AA26">
        <v>0.49437473026939999</v>
      </c>
      <c r="AB26">
        <v>29.358986189822801</v>
      </c>
      <c r="AC26">
        <v>2.5351429601815401</v>
      </c>
      <c r="AD26">
        <v>2.24952</v>
      </c>
      <c r="AE26">
        <v>7.0059500000000003</v>
      </c>
      <c r="AF26">
        <v>6.9427019272766</v>
      </c>
    </row>
    <row r="27" spans="1:32">
      <c r="A27">
        <v>2.2070560604692001E-2</v>
      </c>
      <c r="B27">
        <v>6.7896208711941798E-3</v>
      </c>
      <c r="C27">
        <v>2.88314215957173E-3</v>
      </c>
      <c r="D27">
        <v>6.4576700000000004E-3</v>
      </c>
      <c r="E27">
        <v>2.01768E-3</v>
      </c>
      <c r="F27">
        <v>1.4898871989963199E-3</v>
      </c>
      <c r="G27">
        <v>1.3286578621532E-2</v>
      </c>
      <c r="H27">
        <v>7.4019115820183199</v>
      </c>
      <c r="I27">
        <v>7.6568221562623898E-2</v>
      </c>
      <c r="J27">
        <v>0.91932804536749102</v>
      </c>
      <c r="K27">
        <v>0.59176300000000004</v>
      </c>
      <c r="L27">
        <v>5.35159191803609E-3</v>
      </c>
      <c r="M27">
        <v>43.0129611065299</v>
      </c>
      <c r="N27">
        <v>7.3074354829803703E-3</v>
      </c>
      <c r="O27">
        <v>0.173037962121001</v>
      </c>
      <c r="P27">
        <v>5.9520099999999998E-3</v>
      </c>
      <c r="Q27">
        <v>0.480645814568471</v>
      </c>
      <c r="R27">
        <v>4.1828140546470299E-4</v>
      </c>
      <c r="S27">
        <v>9.9597438481662998E-2</v>
      </c>
      <c r="T27">
        <v>2.4160623597341099E-2</v>
      </c>
      <c r="U27">
        <v>0.21257599999999999</v>
      </c>
      <c r="V27">
        <v>0.96031476865427301</v>
      </c>
      <c r="W27">
        <v>0.17779959602075299</v>
      </c>
      <c r="X27">
        <v>0.44555400000000001</v>
      </c>
      <c r="Y27">
        <v>2.8843695901335802</v>
      </c>
      <c r="Z27">
        <v>0.56058650279789701</v>
      </c>
      <c r="AA27">
        <v>0.51947896076244404</v>
      </c>
      <c r="AB27">
        <v>31.726774961674799</v>
      </c>
      <c r="AC27">
        <v>2.5275170183751499</v>
      </c>
      <c r="AD27">
        <v>1.5251671214155</v>
      </c>
      <c r="AE27">
        <v>6.0423200000000001</v>
      </c>
      <c r="AF27">
        <v>6.9701985873313204</v>
      </c>
    </row>
    <row r="28" spans="1:32">
      <c r="A28">
        <v>1.6661606687896201E-2</v>
      </c>
      <c r="B28">
        <v>4.5860641761120997E-3</v>
      </c>
      <c r="C28">
        <v>3.4908681426228799E-3</v>
      </c>
      <c r="D28">
        <v>6.4383599999999997E-3</v>
      </c>
      <c r="E28">
        <v>3.01768E-3</v>
      </c>
      <c r="F28">
        <v>6.19549195435535E-4</v>
      </c>
      <c r="G28">
        <v>7.47370384848812E-3</v>
      </c>
      <c r="H28">
        <v>7.4612285943227796</v>
      </c>
      <c r="I28">
        <v>7.7440549963520303E-2</v>
      </c>
      <c r="J28">
        <v>0.83234352519777499</v>
      </c>
      <c r="K28">
        <v>0.57834610005838005</v>
      </c>
      <c r="L28">
        <v>1.8054502601990801E-3</v>
      </c>
      <c r="M28">
        <v>42.276618910180702</v>
      </c>
      <c r="N28">
        <v>9.8280130179713102E-3</v>
      </c>
      <c r="O28">
        <v>0.169815177386583</v>
      </c>
      <c r="P28">
        <v>5.8430000000000001E-3</v>
      </c>
      <c r="Q28">
        <v>1.7253455174410799</v>
      </c>
      <c r="R28">
        <v>0.22034798861742899</v>
      </c>
      <c r="S28">
        <v>0.113202446291986</v>
      </c>
      <c r="T28">
        <v>1.4446552362157101E-2</v>
      </c>
      <c r="U28">
        <v>0.21180299999999999</v>
      </c>
      <c r="V28">
        <v>0.90175855588461096</v>
      </c>
      <c r="W28">
        <v>0.224937682444625</v>
      </c>
      <c r="X28">
        <v>0.23756403755444799</v>
      </c>
      <c r="Y28">
        <v>1.7542589106981901</v>
      </c>
      <c r="Z28">
        <v>0.55093063765557304</v>
      </c>
      <c r="AA28">
        <v>0.49878302545058201</v>
      </c>
      <c r="AB28">
        <v>31.045837205547201</v>
      </c>
      <c r="AC28">
        <v>2.0153974586546801</v>
      </c>
      <c r="AD28">
        <v>1.9462902697484401</v>
      </c>
      <c r="AE28">
        <v>4.8220751056629698</v>
      </c>
      <c r="AF28">
        <v>3.5529239767918499</v>
      </c>
    </row>
    <row r="29" spans="1:32">
      <c r="A29">
        <v>1.8750300000000001E-2</v>
      </c>
      <c r="B29">
        <v>5.1025999999999997E-3</v>
      </c>
      <c r="C29">
        <v>5.6632799999999997E-3</v>
      </c>
      <c r="D29">
        <v>3.1194500000000002E-3</v>
      </c>
      <c r="E29">
        <v>2.2269799999999999E-3</v>
      </c>
      <c r="F29">
        <v>6.2281100000000002E-4</v>
      </c>
      <c r="G29">
        <v>1.17048E-2</v>
      </c>
      <c r="H29">
        <v>7.5726599999999999</v>
      </c>
      <c r="I29">
        <v>7.8837599999999994E-2</v>
      </c>
      <c r="J29">
        <v>0.73819699999999999</v>
      </c>
      <c r="K29">
        <v>0.60059600000000002</v>
      </c>
      <c r="L29">
        <v>2.9108999999999999E-2</v>
      </c>
      <c r="M29">
        <v>42.935200000000002</v>
      </c>
      <c r="N29">
        <v>1.19779E-2</v>
      </c>
      <c r="O29">
        <v>0.197634</v>
      </c>
      <c r="P29">
        <v>6.0165100000000001E-3</v>
      </c>
      <c r="Q29">
        <v>0.12633800000000001</v>
      </c>
      <c r="R29">
        <v>0.24388399999999999</v>
      </c>
      <c r="S29">
        <v>0.109753</v>
      </c>
      <c r="T29">
        <v>1.6132799999999999E-2</v>
      </c>
      <c r="U29">
        <v>0.17225599999999999</v>
      </c>
      <c r="V29">
        <v>0.68477600000000005</v>
      </c>
      <c r="W29">
        <v>0.331011</v>
      </c>
      <c r="X29">
        <v>0.236148</v>
      </c>
      <c r="Y29">
        <v>2.1314000000000002</v>
      </c>
      <c r="Z29">
        <v>0.56814399999999998</v>
      </c>
      <c r="AA29">
        <v>0.495971</v>
      </c>
      <c r="AB29">
        <v>32.680399999999999</v>
      </c>
      <c r="AC29">
        <v>1.91198</v>
      </c>
      <c r="AD29">
        <v>2.0634199999999998</v>
      </c>
      <c r="AE29">
        <v>4.8453999999999997</v>
      </c>
      <c r="AF29">
        <v>8.4415399999999998</v>
      </c>
    </row>
    <row r="30" spans="1:32">
      <c r="A30">
        <v>1.6309312002838201E-2</v>
      </c>
      <c r="B30">
        <v>4.7348859220597899E-3</v>
      </c>
      <c r="C30">
        <v>3.2449808674324099E-3</v>
      </c>
      <c r="D30">
        <v>2.2343599999999999E-3</v>
      </c>
      <c r="E30">
        <v>2.7854500000000001E-3</v>
      </c>
      <c r="F30">
        <v>1.08695739032041E-3</v>
      </c>
      <c r="G30">
        <v>7.7486438925098901E-3</v>
      </c>
      <c r="H30">
        <v>7.4123792500727497</v>
      </c>
      <c r="I30">
        <v>7.6181582379397803E-2</v>
      </c>
      <c r="J30">
        <v>0.806861794209488</v>
      </c>
      <c r="K30">
        <v>0.57988849484931304</v>
      </c>
      <c r="L30">
        <v>1.2468607161116899E-3</v>
      </c>
      <c r="M30">
        <v>42.173928135479201</v>
      </c>
      <c r="N30">
        <v>9.1329292063522197E-3</v>
      </c>
      <c r="O30">
        <v>0.187845577138676</v>
      </c>
      <c r="P30">
        <v>7.6409080000000001E-3</v>
      </c>
      <c r="Q30">
        <v>0.123296309788522</v>
      </c>
      <c r="R30">
        <v>4.5887478343919997E-4</v>
      </c>
      <c r="S30">
        <v>0.13557704574635199</v>
      </c>
      <c r="T30">
        <v>1.6605849678198999E-2</v>
      </c>
      <c r="U30">
        <v>0.21948500000000001</v>
      </c>
      <c r="V30">
        <v>0.92256694634917702</v>
      </c>
      <c r="W30">
        <v>0.26027986064318598</v>
      </c>
      <c r="X30">
        <v>0.23281684793798699</v>
      </c>
      <c r="Y30">
        <v>1.7807559870937999</v>
      </c>
      <c r="Z30">
        <v>0.57486817564590298</v>
      </c>
      <c r="AA30">
        <v>0.51566878951446904</v>
      </c>
      <c r="AB30">
        <v>29.137145404378</v>
      </c>
      <c r="AC30">
        <v>1.9285882207651099</v>
      </c>
      <c r="AD30">
        <v>2.0604592796893102</v>
      </c>
      <c r="AE30">
        <v>4.8421366842597697</v>
      </c>
      <c r="AF30">
        <v>4.0030638908440102</v>
      </c>
    </row>
    <row r="31" spans="1:32">
      <c r="A31">
        <v>2.2715300000000001E-2</v>
      </c>
      <c r="B31">
        <v>2.45496E-3</v>
      </c>
      <c r="C31">
        <v>3.4573300000000002E-3</v>
      </c>
      <c r="D31">
        <v>3.5222999999999999E-3</v>
      </c>
      <c r="E31">
        <v>2.9217800000000001E-3</v>
      </c>
      <c r="F31">
        <v>1.7496600000000001E-3</v>
      </c>
      <c r="G31">
        <v>1.14249E-2</v>
      </c>
      <c r="H31">
        <v>7.5635300000000001</v>
      </c>
      <c r="I31">
        <v>7.8644699999999998E-2</v>
      </c>
      <c r="J31">
        <v>0.82469000000000003</v>
      </c>
      <c r="K31">
        <v>0.59977199999999997</v>
      </c>
      <c r="L31">
        <v>1.69896E-3</v>
      </c>
      <c r="M31">
        <v>43.627499999999998</v>
      </c>
      <c r="N31">
        <v>7.48594E-3</v>
      </c>
      <c r="O31">
        <v>0.13949700000000001</v>
      </c>
      <c r="P31">
        <v>7.6746100000000001E-3</v>
      </c>
      <c r="Q31">
        <v>0.37817600000000001</v>
      </c>
      <c r="R31">
        <v>1.8380600000000001E-3</v>
      </c>
      <c r="S31">
        <v>0.1157</v>
      </c>
      <c r="T31">
        <v>1.31241E-2</v>
      </c>
      <c r="U31">
        <v>0.218233487</v>
      </c>
      <c r="V31">
        <v>0.970611</v>
      </c>
      <c r="W31">
        <v>0.19005900000000001</v>
      </c>
      <c r="X31">
        <v>0.23830299999999999</v>
      </c>
      <c r="Y31">
        <v>2.3570899999999999</v>
      </c>
      <c r="Z31">
        <v>0.57449399999999995</v>
      </c>
      <c r="AA31">
        <v>0.495533</v>
      </c>
      <c r="AB31">
        <v>30.148099999999999</v>
      </c>
      <c r="AC31">
        <v>2.53667</v>
      </c>
      <c r="AD31">
        <v>1.9244699999999999</v>
      </c>
      <c r="AE31">
        <v>6.1423199999999998</v>
      </c>
      <c r="AF31">
        <v>4.2220899999999997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2021-12-16T03:29:18Z</dcterms:modified>
</cp:coreProperties>
</file>