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VSCode\COSC-330-Algorithms\"/>
    </mc:Choice>
  </mc:AlternateContent>
  <xr:revisionPtr revIDLastSave="0" documentId="13_ncr:1_{062026EA-6343-4F8E-8150-67AAB9B1D1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<sst xmlns="http://schemas.openxmlformats.org/spreadsheetml/2006/main" count="3" uniqueCount="3">
  <si>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Array Size</t>
  </si>
  <si>
    <t>Insertion Sort Time</t>
  </si>
  <si>
    <t>Merge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</si>
</sst>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605861767279094E-2"/>
                  <c:y val="-3.349628171478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850</c:v>
                </c:pt>
                <c:pt idx="2">
                  <c:v>1600</c:v>
                </c:pt>
                <c:pt idx="3">
                  <c:v>2350</c:v>
                </c:pt>
                <c:pt idx="4">
                  <c:v>3100</c:v>
                </c:pt>
                <c:pt idx="5">
                  <c:v>3850</c:v>
                </c:pt>
                <c:pt idx="6">
                  <c:v>4600</c:v>
                </c:pt>
                <c:pt idx="7">
                  <c:v>5350</c:v>
                </c:pt>
                <c:pt idx="8">
                  <c:v>6100</c:v>
                </c:pt>
                <c:pt idx="9">
                  <c:v>6850</c:v>
                </c:pt>
                <c:pt idx="10">
                  <c:v>7600</c:v>
                </c:pt>
                <c:pt idx="11">
                  <c:v>8350</c:v>
                </c:pt>
                <c:pt idx="12">
                  <c:v>9100</c:v>
                </c:pt>
                <c:pt idx="13">
                  <c:v>9850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1.0001659393310549E-3</c:v>
                </c:pt>
                <c:pt idx="1">
                  <c:v>3.7297725677490227E-2</c:v>
                </c:pt>
                <c:pt idx="2">
                  <c:v>0.10754513740539549</c:v>
                </c:pt>
                <c:pt idx="3">
                  <c:v>0.25306057929992681</c:v>
                </c:pt>
                <c:pt idx="4">
                  <c:v>0.43664455413818359</c:v>
                </c:pt>
                <c:pt idx="5">
                  <c:v>0.6789391040802002</c:v>
                </c:pt>
                <c:pt idx="6">
                  <c:v>1.0200212001800539</c:v>
                </c:pt>
                <c:pt idx="7">
                  <c:v>1.688301563262939</c:v>
                </c:pt>
                <c:pt idx="8">
                  <c:v>1.7953007221221919</c:v>
                </c:pt>
                <c:pt idx="9">
                  <c:v>1.8824672698974609</c:v>
                </c:pt>
                <c:pt idx="10">
                  <c:v>2.28143310546875</c:v>
                </c:pt>
                <c:pt idx="11">
                  <c:v>2.6169533729553218</c:v>
                </c:pt>
                <c:pt idx="12">
                  <c:v>3.0915465354919429</c:v>
                </c:pt>
                <c:pt idx="13">
                  <c:v>3.5806233882904048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1-4D3D-83FB-BC56D3FB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92960"/>
        <c:axId val="2069586896"/>
      </c:scatterChart>
      <c:valAx>
        <c:axId val="1734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86896"/>
        <c:crosses val="autoZero"/>
        <c:crossBetween val="midCat"/>
      </c:valAx>
      <c:valAx>
        <c:axId val="20695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Merge Sort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8.2208661417322831E-2"/>
                  <c:y val="-0.14944991251093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850</c:v>
                </c:pt>
                <c:pt idx="2">
                  <c:v>1600</c:v>
                </c:pt>
                <c:pt idx="3">
                  <c:v>2350</c:v>
                </c:pt>
                <c:pt idx="4">
                  <c:v>3100</c:v>
                </c:pt>
                <c:pt idx="5">
                  <c:v>3850</c:v>
                </c:pt>
                <c:pt idx="6">
                  <c:v>4600</c:v>
                </c:pt>
                <c:pt idx="7">
                  <c:v>5350</c:v>
                </c:pt>
                <c:pt idx="8">
                  <c:v>6100</c:v>
                </c:pt>
                <c:pt idx="9">
                  <c:v>6850</c:v>
                </c:pt>
                <c:pt idx="10">
                  <c:v>7600</c:v>
                </c:pt>
                <c:pt idx="11">
                  <c:v>8350</c:v>
                </c:pt>
                <c:pt idx="12">
                  <c:v>9100</c:v>
                </c:pt>
                <c:pt idx="13">
                  <c:v>9850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4.0020942687988281E-3</c:v>
                </c:pt>
                <c:pt idx="2">
                  <c:v>4.9631595611572274E-3</c:v>
                </c:pt>
                <c:pt idx="3">
                  <c:v>7.5385570526123047E-3</c:v>
                </c:pt>
                <c:pt idx="4">
                  <c:v>1.3002395629882811E-2</c:v>
                </c:pt>
                <c:pt idx="5">
                  <c:v>1.1978864669799799E-2</c:v>
                </c:pt>
                <c:pt idx="6">
                  <c:v>3.4528732299804688E-2</c:v>
                </c:pt>
                <c:pt idx="7">
                  <c:v>2.6003837585449219E-2</c:v>
                </c:pt>
                <c:pt idx="8">
                  <c:v>3.5001039505004883E-2</c:v>
                </c:pt>
                <c:pt idx="9">
                  <c:v>2.5009870529174801E-2</c:v>
                </c:pt>
                <c:pt idx="10">
                  <c:v>2.6006937026977539E-2</c:v>
                </c:pt>
                <c:pt idx="11">
                  <c:v>3.3001899719238281E-2</c:v>
                </c:pt>
                <c:pt idx="12">
                  <c:v>3.3006906509399407E-2</c:v>
                </c:pt>
                <c:pt idx="13">
                  <c:v>4.3210268020629883E-2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3-4291-8C50-FD3D72F8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1984"/>
        <c:axId val="2069583056"/>
      </c:scatterChart>
      <c:valAx>
        <c:axId val="1747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83056"/>
        <c:crosses val="autoZero"/>
        <c:crossBetween val="midCat"/>
      </c:valAx>
      <c:valAx>
        <c:axId val="20695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14287</xdr:rowOff>
    </xdr:from>
    <xdr:to>
      <xdr:col>12</xdr:col>
      <xdr:colOff>104775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C822A-B142-B970-2AE7-89B88D434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16</xdr:row>
      <xdr:rowOff>4762</xdr:rowOff>
    </xdr:from>
    <xdr:to>
      <xdr:col>12</xdr:col>
      <xdr:colOff>114300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221FE-305A-DE7F-B4C2-AB8CD49E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R9" sqref="R9"/>
    </sheetView>
  </sheetViews>
  <sheetFormatPr defaultRowHeight="15" x14ac:dyDescent="0.25"/>
  <cols>
    <col min="1" max="1" width="9.7109375" bestFit="1" customWidth="1"/>
    <col min="2" max="2" width="18.140625" bestFit="1" customWidth="1"/>
    <col min="3" max="3" width="15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</v>
      </c>
      <c r="B2">
        <v>1.0001659393310549E-3</v>
      </c>
      <c r="C2">
        <v>0</v>
      </c>
    </row>
    <row r="3" spans="1:3" x14ac:dyDescent="0.25">
      <c r="A3">
        <v>850</v>
      </c>
      <c r="B3">
        <v>3.7297725677490227E-2</v>
      </c>
      <c r="C3">
        <v>4.0020942687988281E-3</v>
      </c>
    </row>
    <row r="4" spans="1:3" x14ac:dyDescent="0.25">
      <c r="A4">
        <v>1600</v>
      </c>
      <c r="B4">
        <v>0.10754513740539549</v>
      </c>
      <c r="C4">
        <v>4.9631595611572274E-3</v>
      </c>
    </row>
    <row r="5" spans="1:3" x14ac:dyDescent="0.25">
      <c r="A5">
        <v>2350</v>
      </c>
      <c r="B5">
        <v>0.25306057929992681</v>
      </c>
      <c r="C5">
        <v>7.5385570526123047E-3</v>
      </c>
    </row>
    <row r="6" spans="1:3" x14ac:dyDescent="0.25">
      <c r="A6">
        <v>3100</v>
      </c>
      <c r="B6">
        <v>0.43664455413818359</v>
      </c>
      <c r="C6">
        <v>1.3002395629882811E-2</v>
      </c>
    </row>
    <row r="7" spans="1:3" x14ac:dyDescent="0.25">
      <c r="A7">
        <v>3850</v>
      </c>
      <c r="B7">
        <v>0.6789391040802002</v>
      </c>
      <c r="C7">
        <v>1.1978864669799799E-2</v>
      </c>
    </row>
    <row r="8" spans="1:3" x14ac:dyDescent="0.25">
      <c r="A8">
        <v>4600</v>
      </c>
      <c r="B8">
        <v>1.0200212001800539</v>
      </c>
      <c r="C8">
        <v>3.4528732299804688E-2</v>
      </c>
    </row>
    <row r="9" spans="1:3" x14ac:dyDescent="0.25">
      <c r="A9">
        <v>5350</v>
      </c>
      <c r="B9">
        <v>1.688301563262939</v>
      </c>
      <c r="C9">
        <v>2.6003837585449219E-2</v>
      </c>
    </row>
    <row r="10" spans="1:3" x14ac:dyDescent="0.25">
      <c r="A10">
        <v>6100</v>
      </c>
      <c r="B10">
        <v>1.7953007221221919</v>
      </c>
      <c r="C10">
        <v>3.5001039505004883E-2</v>
      </c>
    </row>
    <row r="11" spans="1:3" x14ac:dyDescent="0.25">
      <c r="A11">
        <v>6850</v>
      </c>
      <c r="B11">
        <v>1.8824672698974609</v>
      </c>
      <c r="C11">
        <v>2.5009870529174801E-2</v>
      </c>
    </row>
    <row r="12" spans="1:3" x14ac:dyDescent="0.25">
      <c r="A12">
        <v>7600</v>
      </c>
      <c r="B12">
        <v>2.28143310546875</v>
      </c>
      <c r="C12">
        <v>2.6006937026977539E-2</v>
      </c>
    </row>
    <row r="13" spans="1:3" x14ac:dyDescent="0.25">
      <c r="A13">
        <v>8350</v>
      </c>
      <c r="B13">
        <v>2.6169533729553218</v>
      </c>
      <c r="C13">
        <v>3.3001899719238281E-2</v>
      </c>
    </row>
    <row r="14" spans="1:3" x14ac:dyDescent="0.25">
      <c r="A14">
        <v>9100</v>
      </c>
      <c r="B14">
        <v>3.0915465354919429</v>
      </c>
      <c r="C14">
        <v>3.3006906509399407E-2</v>
      </c>
    </row>
    <row r="15" spans="1:3" x14ac:dyDescent="0.25">
      <c r="A15">
        <v>9850</v>
      </c>
      <c r="B15">
        <v>3.5806233882904048</v>
      </c>
      <c r="C15">
        <v>4.3210268020629883E-2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Kenyon Geetings</cp:lastModifiedBy>
  <dcterms:created xsi:type="dcterms:W3CDTF">2023-08-29T23:51:35Z</dcterms:created>
  <dcterms:modified xsi:type="dcterms:W3CDTF">2023-08-30T02:17:52Z</dcterms:modified>
</cp:coreProperties>
</file>